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filterPrivacy="1" defaultThemeVersion="124226"/>
  <xr:revisionPtr revIDLastSave="0" documentId="13_ncr:1_{B53DD242-FF1B-4CD7-A1BD-BD1D7C8EA5B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N PVT1" sheetId="8" r:id="rId1"/>
    <sheet name="SN PVT2 1st MP" sheetId="9" r:id="rId2"/>
  </sheets>
  <calcPr calcId="0"/>
</workbook>
</file>

<file path=xl/sharedStrings.xml><?xml version="1.0" encoding="utf-8"?>
<sst xmlns="http://schemas.openxmlformats.org/spreadsheetml/2006/main" count="794" uniqueCount="406">
  <si>
    <t>ELO P/N</t>
  </si>
  <si>
    <t>E440234</t>
  </si>
  <si>
    <t>E441193</t>
  </si>
  <si>
    <t>E441575</t>
  </si>
  <si>
    <t>E441968</t>
  </si>
  <si>
    <t>E442365</t>
  </si>
  <si>
    <t>E440808</t>
  </si>
  <si>
    <t>E440439</t>
  </si>
  <si>
    <t>E441385</t>
  </si>
  <si>
    <t>E442161</t>
  </si>
  <si>
    <t>C193018518</t>
  </si>
  <si>
    <t>D193006190</t>
    <phoneticPr fontId="5" type="noConversion"/>
  </si>
  <si>
    <t>C193018519</t>
  </si>
  <si>
    <t>C193018520</t>
  </si>
  <si>
    <t>D193008147</t>
    <phoneticPr fontId="5" type="noConversion"/>
  </si>
  <si>
    <t>C193018511</t>
  </si>
  <si>
    <t>C193018512</t>
  </si>
  <si>
    <t>C193018513</t>
  </si>
  <si>
    <t>C193018514</t>
  </si>
  <si>
    <t>C193018515</t>
  </si>
  <si>
    <t>C193018564</t>
    <phoneticPr fontId="5" type="noConversion"/>
  </si>
  <si>
    <t>C193018568</t>
    <phoneticPr fontId="5" type="noConversion"/>
  </si>
  <si>
    <t>C193018527</t>
    <phoneticPr fontId="5" type="noConversion"/>
  </si>
  <si>
    <t>C193018504</t>
    <phoneticPr fontId="5" type="noConversion"/>
  </si>
  <si>
    <t>C193018505</t>
  </si>
  <si>
    <t>D193008572</t>
    <phoneticPr fontId="5" type="noConversion"/>
  </si>
  <si>
    <t>C193018545</t>
    <phoneticPr fontId="5" type="noConversion"/>
  </si>
  <si>
    <t>C193018548</t>
    <phoneticPr fontId="5" type="noConversion"/>
  </si>
  <si>
    <t>C193018556</t>
    <phoneticPr fontId="5" type="noConversion"/>
  </si>
  <si>
    <t>C193018605</t>
    <phoneticPr fontId="5" type="noConversion"/>
  </si>
  <si>
    <t>C193018607</t>
    <phoneticPr fontId="5" type="noConversion"/>
  </si>
  <si>
    <t>C193018611</t>
  </si>
  <si>
    <t>C193018612</t>
  </si>
  <si>
    <t>C193018616</t>
  </si>
  <si>
    <t>C193018617</t>
  </si>
  <si>
    <t>C193018618</t>
  </si>
  <si>
    <t>C193018610</t>
    <phoneticPr fontId="5" type="noConversion"/>
  </si>
  <si>
    <t>C193018614</t>
    <phoneticPr fontId="5" type="noConversion"/>
  </si>
  <si>
    <t>C193018625</t>
    <phoneticPr fontId="5" type="noConversion"/>
  </si>
  <si>
    <t>C193018627</t>
    <phoneticPr fontId="5" type="noConversion"/>
  </si>
  <si>
    <t>C193018637</t>
    <phoneticPr fontId="5" type="noConversion"/>
  </si>
  <si>
    <t>C193018603</t>
  </si>
  <si>
    <t>C193018598</t>
    <phoneticPr fontId="5" type="noConversion"/>
  </si>
  <si>
    <t>C193018571</t>
  </si>
  <si>
    <t>C193018573</t>
  </si>
  <si>
    <t>C193018574</t>
  </si>
  <si>
    <t>C193018576</t>
  </si>
  <si>
    <t>C193018578</t>
  </si>
  <si>
    <t>C193018582</t>
  </si>
  <si>
    <t>C193018583</t>
  </si>
  <si>
    <t>C193018584</t>
  </si>
  <si>
    <t>C193018586</t>
  </si>
  <si>
    <t>C193018589</t>
  </si>
  <si>
    <t>C193018590</t>
  </si>
  <si>
    <t>C193018591</t>
  </si>
  <si>
    <t>C193018592</t>
  </si>
  <si>
    <t>C193018593</t>
  </si>
  <si>
    <t>E193020475</t>
    <phoneticPr fontId="5" type="noConversion"/>
  </si>
  <si>
    <t>E193020476</t>
  </si>
  <si>
    <t>E193020477</t>
  </si>
  <si>
    <t>E193020478</t>
  </si>
  <si>
    <t>E193020479</t>
  </si>
  <si>
    <t>E193020480</t>
    <phoneticPr fontId="5" type="noConversion"/>
  </si>
  <si>
    <t>E193020482</t>
    <phoneticPr fontId="5" type="noConversion"/>
  </si>
  <si>
    <t>E193020484</t>
    <phoneticPr fontId="5" type="noConversion"/>
  </si>
  <si>
    <t>E193020491</t>
    <phoneticPr fontId="5" type="noConversion"/>
  </si>
  <si>
    <t>E193020438</t>
    <phoneticPr fontId="5" type="noConversion"/>
  </si>
  <si>
    <t>E193020440</t>
  </si>
  <si>
    <t>E193020441</t>
  </si>
  <si>
    <t>E193020442</t>
  </si>
  <si>
    <t>E193020445</t>
    <phoneticPr fontId="5" type="noConversion"/>
  </si>
  <si>
    <t>E193020452</t>
    <phoneticPr fontId="5" type="noConversion"/>
  </si>
  <si>
    <t>E193020446</t>
    <phoneticPr fontId="5" type="noConversion"/>
  </si>
  <si>
    <t>E193020455</t>
    <phoneticPr fontId="5" type="noConversion"/>
  </si>
  <si>
    <t>E193020393</t>
    <phoneticPr fontId="5" type="noConversion"/>
  </si>
  <si>
    <t>E193020395</t>
  </si>
  <si>
    <t>E193020396</t>
  </si>
  <si>
    <t>E193020397</t>
  </si>
  <si>
    <t>E193020405</t>
    <phoneticPr fontId="5" type="noConversion"/>
  </si>
  <si>
    <t>E193020411</t>
    <phoneticPr fontId="5" type="noConversion"/>
  </si>
  <si>
    <t>E193020412</t>
    <phoneticPr fontId="5" type="noConversion"/>
  </si>
  <si>
    <t>E193020419</t>
    <phoneticPr fontId="5" type="noConversion"/>
  </si>
  <si>
    <t>E193020377</t>
    <phoneticPr fontId="5" type="noConversion"/>
  </si>
  <si>
    <t>E193020387</t>
    <phoneticPr fontId="5" type="noConversion"/>
  </si>
  <si>
    <t>E193029195</t>
    <phoneticPr fontId="5" type="noConversion"/>
  </si>
  <si>
    <t>E193029197</t>
    <phoneticPr fontId="5" type="noConversion"/>
  </si>
  <si>
    <t>E193029198</t>
    <phoneticPr fontId="5" type="noConversion"/>
  </si>
  <si>
    <t>E193020327</t>
  </si>
  <si>
    <t>E193020328</t>
  </si>
  <si>
    <t>E193020336</t>
  </si>
  <si>
    <t>E193020338</t>
  </si>
  <si>
    <t>E193020339</t>
  </si>
  <si>
    <t>E193020341</t>
  </si>
  <si>
    <t>E193020345</t>
  </si>
  <si>
    <t>E193020346</t>
  </si>
  <si>
    <t>E193020347</t>
  </si>
  <si>
    <t>E193020352</t>
  </si>
  <si>
    <t>E193020353</t>
  </si>
  <si>
    <t>E193020354</t>
  </si>
  <si>
    <t>E193020358</t>
  </si>
  <si>
    <t>E193020361</t>
  </si>
  <si>
    <t>E193020365</t>
  </si>
  <si>
    <t>E193007126</t>
  </si>
  <si>
    <t>E193007132</t>
  </si>
  <si>
    <t>E193007137</t>
  </si>
  <si>
    <t>E193007138</t>
  </si>
  <si>
    <t>E193007141</t>
  </si>
  <si>
    <t>E193007143</t>
  </si>
  <si>
    <t>E193007144</t>
  </si>
  <si>
    <t>E193007164</t>
  </si>
  <si>
    <t>E193007165</t>
  </si>
  <si>
    <t>E193007167</t>
  </si>
  <si>
    <t>E193007168</t>
  </si>
  <si>
    <t>E193007170</t>
  </si>
  <si>
    <t>E193007180</t>
  </si>
  <si>
    <t>E193007182</t>
  </si>
  <si>
    <t>E193007183</t>
  </si>
  <si>
    <t>E193007184</t>
  </si>
  <si>
    <t>E193007186</t>
  </si>
  <si>
    <t>E193007187</t>
  </si>
  <si>
    <t>E193007189</t>
  </si>
  <si>
    <t>E193007190</t>
  </si>
  <si>
    <t>E193007191</t>
  </si>
  <si>
    <t>E193007193</t>
  </si>
  <si>
    <t>E193007195</t>
  </si>
  <si>
    <t>E193007196</t>
  </si>
  <si>
    <t>E193007197</t>
  </si>
  <si>
    <t>E193007198</t>
  </si>
  <si>
    <t>E193007200</t>
  </si>
  <si>
    <t>E193007204</t>
  </si>
  <si>
    <t>E193007206</t>
  </si>
  <si>
    <t>E193007207</t>
  </si>
  <si>
    <t>E193007211</t>
  </si>
  <si>
    <t>E193007212</t>
  </si>
  <si>
    <t>E193007115</t>
  </si>
  <si>
    <t>E193007120</t>
  </si>
  <si>
    <t>E193007121</t>
  </si>
  <si>
    <t>E193007122</t>
  </si>
  <si>
    <t>E193007125</t>
  </si>
  <si>
    <t>E193007129</t>
  </si>
  <si>
    <t>E193007134</t>
  </si>
  <si>
    <t>E193007136</t>
  </si>
  <si>
    <t>E193007139</t>
  </si>
  <si>
    <t>E193007142</t>
  </si>
  <si>
    <t>E193007145</t>
  </si>
  <si>
    <t>E193007147</t>
  </si>
  <si>
    <t>E193007148</t>
  </si>
  <si>
    <t>E193007150</t>
  </si>
  <si>
    <t>E193007155</t>
  </si>
  <si>
    <t>E193007156</t>
  </si>
  <si>
    <t>E193007157</t>
  </si>
  <si>
    <t>E193007159</t>
  </si>
  <si>
    <t>E193007161</t>
  </si>
  <si>
    <t>E193007162</t>
  </si>
  <si>
    <t>E193007171</t>
  </si>
  <si>
    <t>E193007176</t>
  </si>
  <si>
    <t>E193007178</t>
  </si>
  <si>
    <t>E193007179</t>
  </si>
  <si>
    <t>E193007181</t>
  </si>
  <si>
    <t>E193007185</t>
  </si>
  <si>
    <t>E193007188</t>
  </si>
  <si>
    <t>E193007192</t>
  </si>
  <si>
    <t>E193007194</t>
  </si>
  <si>
    <t>E193007203</t>
  </si>
  <si>
    <t>E193007205</t>
  </si>
  <si>
    <t>E193007215</t>
  </si>
  <si>
    <t>E193007111</t>
  </si>
  <si>
    <t>E193007112</t>
  </si>
  <si>
    <t>E193007114</t>
  </si>
  <si>
    <t>E193007117</t>
  </si>
  <si>
    <t>E193007123</t>
  </si>
  <si>
    <t>E193007124</t>
  </si>
  <si>
    <t>E193007133</t>
  </si>
  <si>
    <t>E193007135</t>
  </si>
  <si>
    <t>E193007140</t>
  </si>
  <si>
    <t>E193007146</t>
  </si>
  <si>
    <t>E193007149</t>
  </si>
  <si>
    <t>E193007151</t>
  </si>
  <si>
    <t>E193007152</t>
  </si>
  <si>
    <t>E193007153</t>
  </si>
  <si>
    <t>E193007154</t>
  </si>
  <si>
    <t>E193007158</t>
  </si>
  <si>
    <t>E193007160</t>
  </si>
  <si>
    <t>E193007163</t>
  </si>
  <si>
    <t>E193007166</t>
  </si>
  <si>
    <t>E193007169</t>
  </si>
  <si>
    <t>E193007172</t>
  </si>
  <si>
    <t>E193007173</t>
  </si>
  <si>
    <t>E193007174</t>
  </si>
  <si>
    <t>E193007175</t>
  </si>
  <si>
    <t>E193007177</t>
  </si>
  <si>
    <t>E193007201</t>
  </si>
  <si>
    <t>E193007202</t>
  </si>
  <si>
    <t>E193007208</t>
  </si>
  <si>
    <t>E193007209</t>
  </si>
  <si>
    <t>E193007210</t>
  </si>
  <si>
    <t>E193007213</t>
  </si>
  <si>
    <t>E193007214</t>
  </si>
  <si>
    <t>E193020439</t>
    <phoneticPr fontId="5" type="noConversion"/>
  </si>
  <si>
    <t>E193020443</t>
  </si>
  <si>
    <t>E193020444</t>
    <phoneticPr fontId="5" type="noConversion"/>
  </si>
  <si>
    <t>E193020448</t>
    <phoneticPr fontId="5" type="noConversion"/>
  </si>
  <si>
    <t>E193020458</t>
    <phoneticPr fontId="5" type="noConversion"/>
  </si>
  <si>
    <t>E193020463</t>
    <phoneticPr fontId="5" type="noConversion"/>
  </si>
  <si>
    <t>E193020371</t>
    <phoneticPr fontId="5" type="noConversion"/>
  </si>
  <si>
    <t>E193020468</t>
  </si>
  <si>
    <t>E193020470</t>
  </si>
  <si>
    <t>E193020472</t>
  </si>
  <si>
    <t>E193020473</t>
  </si>
  <si>
    <t>E193020474</t>
  </si>
  <si>
    <t>E193020481</t>
  </si>
  <si>
    <t>E193020485</t>
  </si>
  <si>
    <t>E193020487</t>
  </si>
  <si>
    <t>E193020488</t>
  </si>
  <si>
    <t>E193020489</t>
  </si>
  <si>
    <t>E193020494</t>
  </si>
  <si>
    <t>E193020496</t>
  </si>
  <si>
    <t>E193020498</t>
  </si>
  <si>
    <t>E193020499</t>
  </si>
  <si>
    <t>E193020500</t>
  </si>
  <si>
    <t>E193020501</t>
  </si>
  <si>
    <t>E193020503</t>
  </si>
  <si>
    <t>E193020504</t>
  </si>
  <si>
    <t>E193020505</t>
  </si>
  <si>
    <t>E193020509</t>
  </si>
  <si>
    <t>E193020511</t>
  </si>
  <si>
    <t>E193020402</t>
  </si>
  <si>
    <t>E193020408</t>
  </si>
  <si>
    <t>E193020409</t>
  </si>
  <si>
    <t>E193020410</t>
  </si>
  <si>
    <t>E193020413</t>
  </si>
  <si>
    <t>E193020414</t>
  </si>
  <si>
    <t>E193020415</t>
  </si>
  <si>
    <t>E193020416</t>
  </si>
  <si>
    <t>E193020417</t>
  </si>
  <si>
    <t>E193020394</t>
    <phoneticPr fontId="5" type="noConversion"/>
  </si>
  <si>
    <t>E193020406</t>
    <phoneticPr fontId="5" type="noConversion"/>
  </si>
  <si>
    <t>E193020466</t>
  </si>
  <si>
    <t>E193020471</t>
  </si>
  <si>
    <t>E193020490</t>
  </si>
  <si>
    <t>E193020495</t>
  </si>
  <si>
    <t>E193020502</t>
  </si>
  <si>
    <t>E193020508</t>
  </si>
  <si>
    <t>E193020514</t>
  </si>
  <si>
    <t>E193020516</t>
  </si>
  <si>
    <t>E193020518</t>
  </si>
  <si>
    <t>E193020519</t>
  </si>
  <si>
    <t>E193020355</t>
    <phoneticPr fontId="5" type="noConversion"/>
  </si>
  <si>
    <t>E193020420</t>
    <phoneticPr fontId="5" type="noConversion"/>
  </si>
  <si>
    <t>E193020356</t>
  </si>
  <si>
    <t>E193020357</t>
  </si>
  <si>
    <t>E193020360</t>
    <phoneticPr fontId="5" type="noConversion"/>
  </si>
  <si>
    <t>E193020366</t>
    <phoneticPr fontId="5" type="noConversion"/>
  </si>
  <si>
    <t>E193020421</t>
  </si>
  <si>
    <t>E193020422</t>
  </si>
  <si>
    <t>E193020430</t>
    <phoneticPr fontId="5" type="noConversion"/>
  </si>
  <si>
    <t>E193020431</t>
    <phoneticPr fontId="5" type="noConversion"/>
  </si>
  <si>
    <t>E193020433</t>
    <phoneticPr fontId="5" type="noConversion"/>
  </si>
  <si>
    <t>E193020333</t>
    <phoneticPr fontId="5" type="noConversion"/>
  </si>
  <si>
    <t>E193020334</t>
  </si>
  <si>
    <t>E193020337</t>
  </si>
  <si>
    <t>E193020335</t>
    <phoneticPr fontId="5" type="noConversion"/>
  </si>
  <si>
    <t>E193020342</t>
    <phoneticPr fontId="5" type="noConversion"/>
  </si>
  <si>
    <t>E193020348</t>
    <phoneticPr fontId="5" type="noConversion"/>
  </si>
  <si>
    <t>E193020350</t>
    <phoneticPr fontId="5" type="noConversion"/>
  </si>
  <si>
    <t>E193020351</t>
    <phoneticPr fontId="5" type="noConversion"/>
  </si>
  <si>
    <t>E193020436</t>
  </si>
  <si>
    <t>E193020437</t>
  </si>
  <si>
    <t>E193020449</t>
  </si>
  <si>
    <t>E193020453</t>
  </si>
  <si>
    <t>E193020459</t>
  </si>
  <si>
    <t>E193020460</t>
  </si>
  <si>
    <t>E193020461</t>
  </si>
  <si>
    <t>E193020464</t>
  </si>
  <si>
    <t>E193020486</t>
  </si>
  <si>
    <t>E193020506</t>
  </si>
  <si>
    <t>E193020507</t>
  </si>
  <si>
    <t>E193020510</t>
  </si>
  <si>
    <t>E193020512</t>
  </si>
  <si>
    <t>E193020513</t>
  </si>
  <si>
    <t>E193020515</t>
  </si>
  <si>
    <t>E193020517</t>
  </si>
  <si>
    <t>E193020520</t>
  </si>
  <si>
    <t>E193020447</t>
  </si>
  <si>
    <t>E193020450</t>
  </si>
  <si>
    <t>E193020451</t>
  </si>
  <si>
    <t>E193020454</t>
  </si>
  <si>
    <t>E193020456</t>
  </si>
  <si>
    <t>E193020457</t>
  </si>
  <si>
    <t>E193020462</t>
  </si>
  <si>
    <t>E193020465</t>
  </si>
  <si>
    <t>E193020392</t>
  </si>
  <si>
    <t>E193020398</t>
  </si>
  <si>
    <t>E193020399</t>
  </si>
  <si>
    <t>E193020400</t>
  </si>
  <si>
    <t>E193020401</t>
  </si>
  <si>
    <t>E193020403</t>
  </si>
  <si>
    <t>E193020404</t>
  </si>
  <si>
    <t>E193020407</t>
  </si>
  <si>
    <t>E193020418</t>
  </si>
  <si>
    <t>E193020372</t>
  </si>
  <si>
    <t>E193020373</t>
  </si>
  <si>
    <t>E193020374</t>
  </si>
  <si>
    <t>E193020375</t>
  </si>
  <si>
    <t>E193020376</t>
  </si>
  <si>
    <t>E193020382</t>
  </si>
  <si>
    <t>E193020383</t>
  </si>
  <si>
    <t>E193020384</t>
  </si>
  <si>
    <t>E193020386</t>
  </si>
  <si>
    <t>E193020390</t>
  </si>
  <si>
    <t>E193020424</t>
  </si>
  <si>
    <t>E193020425</t>
  </si>
  <si>
    <t>E193020426</t>
  </si>
  <si>
    <t>E193020427</t>
  </si>
  <si>
    <t>E193020428</t>
  </si>
  <si>
    <t>E193020429</t>
  </si>
  <si>
    <t>E193020432</t>
  </si>
  <si>
    <t>E193020435</t>
  </si>
  <si>
    <t>E193020359</t>
  </si>
  <si>
    <t>E193020362</t>
  </si>
  <si>
    <t>E193020363</t>
  </si>
  <si>
    <t>E193020364</t>
  </si>
  <si>
    <t>E193020329</t>
  </si>
  <si>
    <t>E193020330</t>
  </si>
  <si>
    <t>E193020331</t>
  </si>
  <si>
    <t>E193020332</t>
  </si>
  <si>
    <t>E193020340</t>
  </si>
  <si>
    <t>E193020343</t>
  </si>
  <si>
    <t>E193020344</t>
  </si>
  <si>
    <t>E193020349</t>
  </si>
  <si>
    <t>E193020369</t>
    <phoneticPr fontId="5" type="noConversion"/>
  </si>
  <si>
    <t>E193020367</t>
    <phoneticPr fontId="5" type="noConversion"/>
  </si>
  <si>
    <t>E193020368</t>
    <phoneticPr fontId="5" type="noConversion"/>
  </si>
  <si>
    <t>E193020370</t>
    <phoneticPr fontId="5" type="noConversion"/>
  </si>
  <si>
    <t>SN</t>
    <phoneticPr fontId="5" type="noConversion"/>
  </si>
  <si>
    <t>C193018609</t>
    <phoneticPr fontId="5" type="noConversion"/>
  </si>
  <si>
    <t>C193018570</t>
    <phoneticPr fontId="5" type="noConversion"/>
  </si>
  <si>
    <t>C193018572</t>
    <phoneticPr fontId="5" type="noConversion"/>
  </si>
  <si>
    <t>C193018577</t>
    <phoneticPr fontId="5" type="noConversion"/>
  </si>
  <si>
    <t>C193018580</t>
    <phoneticPr fontId="5" type="noConversion"/>
  </si>
  <si>
    <t>C193018587</t>
    <phoneticPr fontId="5" type="noConversion"/>
  </si>
  <si>
    <t>C193018588</t>
    <phoneticPr fontId="5" type="noConversion"/>
  </si>
  <si>
    <t>C193018575</t>
    <phoneticPr fontId="5" type="noConversion"/>
  </si>
  <si>
    <t>C193018579</t>
    <phoneticPr fontId="5" type="noConversion"/>
  </si>
  <si>
    <t>C193018581</t>
    <phoneticPr fontId="5" type="noConversion"/>
  </si>
  <si>
    <t>C193018585</t>
    <phoneticPr fontId="5" type="noConversion"/>
  </si>
  <si>
    <t>C193018562</t>
    <phoneticPr fontId="5" type="noConversion"/>
  </si>
  <si>
    <t>C193018563</t>
    <phoneticPr fontId="5" type="noConversion"/>
  </si>
  <si>
    <t>C193018566</t>
    <phoneticPr fontId="5" type="noConversion"/>
  </si>
  <si>
    <t>C193018567</t>
    <phoneticPr fontId="5" type="noConversion"/>
  </si>
  <si>
    <t>C193018642</t>
    <phoneticPr fontId="5" type="noConversion"/>
  </si>
  <si>
    <t>C193018606</t>
  </si>
  <si>
    <t>C193018633</t>
  </si>
  <si>
    <t>C193018634</t>
  </si>
  <si>
    <t>C193018659</t>
  </si>
  <si>
    <t>C193018648</t>
  </si>
  <si>
    <t>C193018643</t>
  </si>
  <si>
    <t>C193018646</t>
  </si>
  <si>
    <t>C193018645</t>
  </si>
  <si>
    <t>C193018636</t>
  </si>
  <si>
    <t>C193018644</t>
  </si>
  <si>
    <t>C193018628</t>
  </si>
  <si>
    <t>C193018624</t>
  </si>
  <si>
    <t>C193018622</t>
  </si>
  <si>
    <t>C193018658</t>
  </si>
  <si>
    <t>C193018656</t>
  </si>
  <si>
    <t>C193018657</t>
  </si>
  <si>
    <t>C193018629</t>
  </si>
  <si>
    <t>C193018639</t>
    <phoneticPr fontId="5" type="noConversion"/>
  </si>
  <si>
    <t>C193018626</t>
    <phoneticPr fontId="5" type="noConversion"/>
  </si>
  <si>
    <t>C193018619</t>
    <phoneticPr fontId="5" type="noConversion"/>
  </si>
  <si>
    <t>C193018653</t>
    <phoneticPr fontId="5" type="noConversion"/>
  </si>
  <si>
    <t>C193018651</t>
    <phoneticPr fontId="5" type="noConversion"/>
  </si>
  <si>
    <t>C193018600</t>
    <phoneticPr fontId="5" type="noConversion"/>
  </si>
  <si>
    <t>C193018597</t>
    <phoneticPr fontId="5" type="noConversion"/>
  </si>
  <si>
    <t>C193018595</t>
    <phoneticPr fontId="5" type="noConversion"/>
  </si>
  <si>
    <t>C193018599</t>
    <phoneticPr fontId="5" type="noConversion"/>
  </si>
  <si>
    <t>C193018652</t>
    <phoneticPr fontId="5" type="noConversion"/>
  </si>
  <si>
    <t>C193018649</t>
    <phoneticPr fontId="5" type="noConversion"/>
  </si>
  <si>
    <t>C193018654</t>
    <phoneticPr fontId="5" type="noConversion"/>
  </si>
  <si>
    <t>C193018631</t>
    <phoneticPr fontId="5" type="noConversion"/>
  </si>
  <si>
    <t>C193018647</t>
    <phoneticPr fontId="5" type="noConversion"/>
  </si>
  <si>
    <t>C193018650</t>
    <phoneticPr fontId="5" type="noConversion"/>
  </si>
  <si>
    <t>C193018620</t>
    <phoneticPr fontId="5" type="noConversion"/>
  </si>
  <si>
    <t>C193018655</t>
    <phoneticPr fontId="5" type="noConversion"/>
  </si>
  <si>
    <t>C193018594</t>
    <phoneticPr fontId="5" type="noConversion"/>
  </si>
  <si>
    <t>C193018596</t>
    <phoneticPr fontId="5" type="noConversion"/>
  </si>
  <si>
    <t>C193018640</t>
    <phoneticPr fontId="5" type="noConversion"/>
  </si>
  <si>
    <t>C193018623</t>
    <phoneticPr fontId="5" type="noConversion"/>
  </si>
  <si>
    <t>C193018604</t>
    <phoneticPr fontId="5" type="noConversion"/>
  </si>
  <si>
    <t>C193018602</t>
    <phoneticPr fontId="5" type="noConversion"/>
  </si>
  <si>
    <t>C193018615</t>
    <phoneticPr fontId="5" type="noConversion"/>
  </si>
  <si>
    <t>C193018613</t>
    <phoneticPr fontId="5" type="noConversion"/>
  </si>
  <si>
    <t>C193018630</t>
    <phoneticPr fontId="5" type="noConversion"/>
  </si>
  <si>
    <t>C193018601</t>
    <phoneticPr fontId="5" type="noConversion"/>
  </si>
  <si>
    <t>C193018641</t>
    <phoneticPr fontId="5" type="noConversion"/>
  </si>
  <si>
    <t>C193018632</t>
    <phoneticPr fontId="5" type="noConversion"/>
  </si>
  <si>
    <t>C193018635</t>
    <phoneticPr fontId="5" type="noConversion"/>
  </si>
  <si>
    <t>C193018621</t>
    <phoneticPr fontId="5" type="noConversion"/>
  </si>
  <si>
    <t>C193018608</t>
    <phoneticPr fontId="5" type="noConversion"/>
  </si>
  <si>
    <t>C193018638</t>
    <phoneticPr fontId="5" type="noConversion"/>
  </si>
  <si>
    <t>C193018561</t>
    <phoneticPr fontId="5" type="noConversion"/>
  </si>
  <si>
    <t>C193018559</t>
    <phoneticPr fontId="5" type="noConversion"/>
  </si>
  <si>
    <t>C193018569</t>
    <phoneticPr fontId="5" type="noConversion"/>
  </si>
  <si>
    <t>C193018565</t>
    <phoneticPr fontId="5" type="noConversion"/>
  </si>
  <si>
    <t>C193018560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</si>
</sst>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9"/>
      <name val="Calibri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4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</cellXfs>
  <cellStyles count="5">
    <cellStyle name="Normal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9"/>
  <sheetViews>
    <sheetView workbookViewId="0">
      <selection activeCell="E13" sqref="E13"/>
    </sheetView>
  </sheetViews>
  <sheetFormatPr defaultColWidth="9.140625" defaultRowHeight="12.75"/>
  <cols>
    <col min="1" max="1" width="8.5703125" style="5" bestFit="1" customWidth="1"/>
    <col min="2" max="2" width="12.28515625" style="8" bestFit="1" customWidth="1"/>
    <col min="3" max="3" width="11.5703125" style="5" bestFit="1" customWidth="1"/>
    <col min="4" max="16384" width="9.140625" style="5"/>
  </cols>
  <sheetData>
    <row r="1" spans="1:2">
      <c r="A1" s="1" t="s">
        <v>0</v>
      </c>
      <c r="B1" s="1" t="s">
        <v>334</v>
      </c>
    </row>
    <row r="2" spans="1:2">
      <c r="A2" s="2" t="s">
        <v>1</v>
      </c>
      <c r="B2" s="6" t="s">
        <v>10</v>
      </c>
    </row>
    <row r="3" spans="1:2">
      <c r="A3" s="2" t="s">
        <v>1</v>
      </c>
      <c r="B3" s="6" t="s">
        <v>12</v>
      </c>
    </row>
    <row r="4" spans="1:2">
      <c r="A4" s="2" t="s">
        <v>1</v>
      </c>
      <c r="B4" s="6" t="s">
        <v>13</v>
      </c>
    </row>
    <row r="5" spans="1:2">
      <c r="A5" s="2" t="s">
        <v>1</v>
      </c>
      <c r="B5" s="6" t="s">
        <v>11</v>
      </c>
    </row>
    <row r="6" spans="1:2">
      <c r="A6" s="2" t="s">
        <v>1</v>
      </c>
      <c r="B6" s="6" t="s">
        <v>14</v>
      </c>
    </row>
    <row r="7" spans="1:2">
      <c r="A7" s="2" t="s">
        <v>2</v>
      </c>
      <c r="B7" s="6" t="s">
        <v>15</v>
      </c>
    </row>
    <row r="8" spans="1:2">
      <c r="A8" s="2" t="s">
        <v>2</v>
      </c>
      <c r="B8" s="6" t="s">
        <v>16</v>
      </c>
    </row>
    <row r="9" spans="1:2">
      <c r="A9" s="2" t="s">
        <v>2</v>
      </c>
      <c r="B9" s="6" t="s">
        <v>17</v>
      </c>
    </row>
    <row r="10" spans="1:2">
      <c r="A10" s="2" t="s">
        <v>2</v>
      </c>
      <c r="B10" s="6" t="s">
        <v>18</v>
      </c>
    </row>
    <row r="11" spans="1:2">
      <c r="A11" s="2" t="s">
        <v>2</v>
      </c>
      <c r="B11" s="6" t="s">
        <v>19</v>
      </c>
    </row>
    <row r="12" spans="1:2">
      <c r="A12" s="2" t="s">
        <v>3</v>
      </c>
      <c r="B12" s="6" t="s">
        <v>20</v>
      </c>
    </row>
    <row r="13" spans="1:2">
      <c r="A13" s="2" t="s">
        <v>3</v>
      </c>
      <c r="B13" s="6" t="s">
        <v>21</v>
      </c>
    </row>
    <row r="14" spans="1:2">
      <c r="A14" s="2" t="s">
        <v>4</v>
      </c>
      <c r="B14" s="6" t="s">
        <v>22</v>
      </c>
    </row>
    <row r="15" spans="1:2">
      <c r="A15" s="2" t="s">
        <v>5</v>
      </c>
      <c r="B15" s="6" t="s">
        <v>23</v>
      </c>
    </row>
    <row r="16" spans="1:2">
      <c r="A16" s="2" t="s">
        <v>5</v>
      </c>
      <c r="B16" s="6" t="s">
        <v>24</v>
      </c>
    </row>
    <row r="17" spans="1:2">
      <c r="A17" s="2" t="s">
        <v>6</v>
      </c>
      <c r="B17" s="6" t="s">
        <v>25</v>
      </c>
    </row>
    <row r="18" spans="1:2">
      <c r="A18" s="2" t="s">
        <v>4</v>
      </c>
      <c r="B18" s="6" t="s">
        <v>26</v>
      </c>
    </row>
    <row r="19" spans="1:2">
      <c r="A19" s="2" t="s">
        <v>4</v>
      </c>
      <c r="B19" s="6" t="s">
        <v>27</v>
      </c>
    </row>
    <row r="20" spans="1:2">
      <c r="A20" s="2" t="s">
        <v>4</v>
      </c>
      <c r="B20" s="6" t="s">
        <v>28</v>
      </c>
    </row>
    <row r="21" spans="1:2">
      <c r="A21" s="2" t="s">
        <v>1</v>
      </c>
      <c r="B21" s="6" t="s">
        <v>29</v>
      </c>
    </row>
    <row r="22" spans="1:2">
      <c r="A22" s="2" t="s">
        <v>1</v>
      </c>
      <c r="B22" s="6" t="s">
        <v>30</v>
      </c>
    </row>
    <row r="23" spans="1:2">
      <c r="A23" s="2" t="s">
        <v>1</v>
      </c>
      <c r="B23" s="6" t="s">
        <v>36</v>
      </c>
    </row>
    <row r="24" spans="1:2">
      <c r="A24" s="2" t="s">
        <v>1</v>
      </c>
      <c r="B24" s="6" t="s">
        <v>335</v>
      </c>
    </row>
    <row r="25" spans="1:2">
      <c r="A25" s="2" t="s">
        <v>1</v>
      </c>
      <c r="B25" s="6" t="s">
        <v>37</v>
      </c>
    </row>
    <row r="26" spans="1:2">
      <c r="A26" s="2" t="s">
        <v>1</v>
      </c>
      <c r="B26" s="6" t="s">
        <v>38</v>
      </c>
    </row>
    <row r="27" spans="1:2">
      <c r="A27" s="2" t="s">
        <v>1</v>
      </c>
      <c r="B27" s="6" t="s">
        <v>39</v>
      </c>
    </row>
    <row r="28" spans="1:2">
      <c r="A28" s="2" t="s">
        <v>1</v>
      </c>
      <c r="B28" s="6" t="s">
        <v>40</v>
      </c>
    </row>
    <row r="29" spans="1:2">
      <c r="A29" s="2" t="s">
        <v>1</v>
      </c>
      <c r="B29" s="6" t="s">
        <v>350</v>
      </c>
    </row>
    <row r="30" spans="1:2">
      <c r="A30" s="2" t="s">
        <v>1</v>
      </c>
      <c r="B30" s="6" t="s">
        <v>42</v>
      </c>
    </row>
    <row r="31" spans="1:2">
      <c r="A31" s="2" t="s">
        <v>2</v>
      </c>
      <c r="B31" s="6" t="s">
        <v>336</v>
      </c>
    </row>
    <row r="32" spans="1:2">
      <c r="A32" s="2" t="s">
        <v>2</v>
      </c>
      <c r="B32" s="6" t="s">
        <v>337</v>
      </c>
    </row>
    <row r="33" spans="1:2">
      <c r="A33" s="2" t="s">
        <v>2</v>
      </c>
      <c r="B33" s="6" t="s">
        <v>338</v>
      </c>
    </row>
    <row r="34" spans="1:2">
      <c r="A34" s="2" t="s">
        <v>2</v>
      </c>
      <c r="B34" s="6" t="s">
        <v>339</v>
      </c>
    </row>
    <row r="35" spans="1:2">
      <c r="A35" s="2" t="s">
        <v>2</v>
      </c>
      <c r="B35" s="6" t="s">
        <v>340</v>
      </c>
    </row>
    <row r="36" spans="1:2">
      <c r="A36" s="2" t="s">
        <v>2</v>
      </c>
      <c r="B36" s="6" t="s">
        <v>341</v>
      </c>
    </row>
    <row r="37" spans="1:2">
      <c r="A37" s="2" t="s">
        <v>2</v>
      </c>
      <c r="B37" s="6" t="s">
        <v>342</v>
      </c>
    </row>
    <row r="38" spans="1:2">
      <c r="A38" s="2" t="s">
        <v>2</v>
      </c>
      <c r="B38" s="6" t="s">
        <v>343</v>
      </c>
    </row>
    <row r="39" spans="1:2">
      <c r="A39" s="2" t="s">
        <v>2</v>
      </c>
      <c r="B39" s="6" t="s">
        <v>344</v>
      </c>
    </row>
    <row r="40" spans="1:2">
      <c r="A40" s="2" t="s">
        <v>2</v>
      </c>
      <c r="B40" s="6" t="s">
        <v>345</v>
      </c>
    </row>
    <row r="41" spans="1:2">
      <c r="A41" s="2" t="s">
        <v>3</v>
      </c>
      <c r="B41" s="6" t="s">
        <v>346</v>
      </c>
    </row>
    <row r="42" spans="1:2">
      <c r="A42" s="2" t="s">
        <v>3</v>
      </c>
      <c r="B42" s="6" t="s">
        <v>347</v>
      </c>
    </row>
    <row r="43" spans="1:2">
      <c r="A43" s="2" t="s">
        <v>3</v>
      </c>
      <c r="B43" s="6" t="s">
        <v>348</v>
      </c>
    </row>
    <row r="44" spans="1:2">
      <c r="A44" s="2" t="s">
        <v>3</v>
      </c>
      <c r="B44" s="6" t="s">
        <v>349</v>
      </c>
    </row>
    <row r="45" spans="1:2">
      <c r="A45" s="2" t="s">
        <v>1</v>
      </c>
      <c r="B45" s="6" t="s">
        <v>368</v>
      </c>
    </row>
    <row r="46" spans="1:2">
      <c r="A46" s="2" t="s">
        <v>1</v>
      </c>
      <c r="B46" s="6" t="s">
        <v>369</v>
      </c>
    </row>
    <row r="47" spans="1:2">
      <c r="A47" s="2" t="s">
        <v>1</v>
      </c>
      <c r="B47" s="6" t="s">
        <v>370</v>
      </c>
    </row>
    <row r="48" spans="1:2">
      <c r="A48" s="2" t="s">
        <v>1</v>
      </c>
      <c r="B48" s="6" t="s">
        <v>371</v>
      </c>
    </row>
    <row r="49" spans="1:2">
      <c r="A49" s="2" t="s">
        <v>1</v>
      </c>
      <c r="B49" s="6" t="s">
        <v>372</v>
      </c>
    </row>
    <row r="50" spans="1:2">
      <c r="A50" s="2" t="s">
        <v>1</v>
      </c>
      <c r="B50" s="6" t="s">
        <v>373</v>
      </c>
    </row>
    <row r="51" spans="1:2">
      <c r="A51" s="2" t="s">
        <v>1</v>
      </c>
      <c r="B51" s="6" t="s">
        <v>374</v>
      </c>
    </row>
    <row r="52" spans="1:2">
      <c r="A52" s="2" t="s">
        <v>1</v>
      </c>
      <c r="B52" s="6" t="s">
        <v>375</v>
      </c>
    </row>
    <row r="53" spans="1:2">
      <c r="A53" s="2" t="s">
        <v>1</v>
      </c>
      <c r="B53" s="6" t="s">
        <v>376</v>
      </c>
    </row>
    <row r="54" spans="1:2">
      <c r="A54" s="2" t="s">
        <v>1</v>
      </c>
      <c r="B54" s="6" t="s">
        <v>377</v>
      </c>
    </row>
    <row r="55" spans="1:2">
      <c r="A55" s="2" t="s">
        <v>1</v>
      </c>
      <c r="B55" s="6" t="s">
        <v>378</v>
      </c>
    </row>
    <row r="56" spans="1:2">
      <c r="A56" s="2" t="s">
        <v>1</v>
      </c>
      <c r="B56" s="6" t="s">
        <v>379</v>
      </c>
    </row>
    <row r="57" spans="1:2">
      <c r="A57" s="2" t="s">
        <v>1</v>
      </c>
      <c r="B57" s="6" t="s">
        <v>380</v>
      </c>
    </row>
    <row r="58" spans="1:2">
      <c r="A58" s="2" t="s">
        <v>1</v>
      </c>
      <c r="B58" s="6" t="s">
        <v>381</v>
      </c>
    </row>
    <row r="59" spans="1:2">
      <c r="A59" s="2" t="s">
        <v>1</v>
      </c>
      <c r="B59" s="6" t="s">
        <v>382</v>
      </c>
    </row>
    <row r="60" spans="1:2">
      <c r="A60" s="2" t="s">
        <v>1</v>
      </c>
      <c r="B60" s="6" t="s">
        <v>383</v>
      </c>
    </row>
    <row r="61" spans="1:2">
      <c r="A61" s="2" t="s">
        <v>1</v>
      </c>
      <c r="B61" s="6" t="s">
        <v>384</v>
      </c>
    </row>
    <row r="62" spans="1:2">
      <c r="A62" s="2" t="s">
        <v>1</v>
      </c>
      <c r="B62" s="6" t="s">
        <v>385</v>
      </c>
    </row>
    <row r="63" spans="1:2">
      <c r="A63" s="2" t="s">
        <v>1</v>
      </c>
      <c r="B63" s="6" t="s">
        <v>386</v>
      </c>
    </row>
    <row r="64" spans="1:2">
      <c r="A64" s="2" t="s">
        <v>1</v>
      </c>
      <c r="B64" s="6" t="s">
        <v>387</v>
      </c>
    </row>
    <row r="65" spans="1:2">
      <c r="A65" s="2" t="s">
        <v>1</v>
      </c>
      <c r="B65" s="6" t="s">
        <v>388</v>
      </c>
    </row>
    <row r="66" spans="1:2">
      <c r="A66" s="2" t="s">
        <v>1</v>
      </c>
      <c r="B66" s="6" t="s">
        <v>389</v>
      </c>
    </row>
    <row r="67" spans="1:2">
      <c r="A67" s="2" t="s">
        <v>1</v>
      </c>
      <c r="B67" s="6" t="s">
        <v>390</v>
      </c>
    </row>
    <row r="68" spans="1:2">
      <c r="A68" s="2" t="s">
        <v>1</v>
      </c>
      <c r="B68" s="6" t="s">
        <v>391</v>
      </c>
    </row>
    <row r="69" spans="1:2">
      <c r="A69" s="2" t="s">
        <v>1</v>
      </c>
      <c r="B69" s="6" t="s">
        <v>392</v>
      </c>
    </row>
    <row r="70" spans="1:2">
      <c r="A70" s="2" t="s">
        <v>1</v>
      </c>
      <c r="B70" s="6" t="s">
        <v>393</v>
      </c>
    </row>
    <row r="71" spans="1:2">
      <c r="A71" s="2" t="s">
        <v>1</v>
      </c>
      <c r="B71" s="6" t="s">
        <v>394</v>
      </c>
    </row>
    <row r="72" spans="1:2">
      <c r="A72" s="2" t="s">
        <v>1</v>
      </c>
      <c r="B72" s="6" t="s">
        <v>395</v>
      </c>
    </row>
    <row r="73" spans="1:2">
      <c r="A73" s="2" t="s">
        <v>1</v>
      </c>
      <c r="B73" s="6" t="s">
        <v>396</v>
      </c>
    </row>
    <row r="74" spans="1:2">
      <c r="A74" s="2" t="s">
        <v>1</v>
      </c>
      <c r="B74" s="6" t="s">
        <v>397</v>
      </c>
    </row>
    <row r="75" spans="1:2">
      <c r="A75" s="2" t="s">
        <v>1</v>
      </c>
      <c r="B75" s="6" t="s">
        <v>398</v>
      </c>
    </row>
    <row r="76" spans="1:2">
      <c r="A76" s="2" t="s">
        <v>1</v>
      </c>
      <c r="B76" s="6" t="s">
        <v>399</v>
      </c>
    </row>
    <row r="77" spans="1:2">
      <c r="A77" s="2" t="s">
        <v>1</v>
      </c>
      <c r="B77" s="6" t="s">
        <v>400</v>
      </c>
    </row>
    <row r="78" spans="1:2">
      <c r="A78" s="2" t="s">
        <v>3</v>
      </c>
      <c r="B78" s="6" t="s">
        <v>401</v>
      </c>
    </row>
    <row r="79" spans="1:2">
      <c r="A79" s="2" t="s">
        <v>3</v>
      </c>
      <c r="B79" s="6" t="s">
        <v>402</v>
      </c>
    </row>
    <row r="80" spans="1:2">
      <c r="A80" s="2" t="s">
        <v>3</v>
      </c>
      <c r="B80" s="6" t="s">
        <v>403</v>
      </c>
    </row>
    <row r="81" spans="1:2">
      <c r="A81" s="2" t="s">
        <v>3</v>
      </c>
      <c r="B81" s="6" t="s">
        <v>404</v>
      </c>
    </row>
    <row r="82" spans="1:2">
      <c r="A82" s="2" t="s">
        <v>3</v>
      </c>
      <c r="B82" s="6" t="s">
        <v>405</v>
      </c>
    </row>
    <row r="83" spans="1:2">
      <c r="A83" s="2" t="s">
        <v>2</v>
      </c>
      <c r="B83" s="3" t="s">
        <v>43</v>
      </c>
    </row>
    <row r="84" spans="1:2">
      <c r="A84" s="2" t="s">
        <v>2</v>
      </c>
      <c r="B84" s="3" t="s">
        <v>44</v>
      </c>
    </row>
    <row r="85" spans="1:2">
      <c r="A85" s="2" t="s">
        <v>2</v>
      </c>
      <c r="B85" s="3" t="s">
        <v>45</v>
      </c>
    </row>
    <row r="86" spans="1:2">
      <c r="A86" s="2" t="s">
        <v>2</v>
      </c>
      <c r="B86" s="3" t="s">
        <v>46</v>
      </c>
    </row>
    <row r="87" spans="1:2">
      <c r="A87" s="2" t="s">
        <v>2</v>
      </c>
      <c r="B87" s="3" t="s">
        <v>47</v>
      </c>
    </row>
    <row r="88" spans="1:2">
      <c r="A88" s="2" t="s">
        <v>2</v>
      </c>
      <c r="B88" s="3" t="s">
        <v>48</v>
      </c>
    </row>
    <row r="89" spans="1:2">
      <c r="A89" s="2" t="s">
        <v>2</v>
      </c>
      <c r="B89" s="3" t="s">
        <v>49</v>
      </c>
    </row>
    <row r="90" spans="1:2">
      <c r="A90" s="2" t="s">
        <v>2</v>
      </c>
      <c r="B90" s="3" t="s">
        <v>50</v>
      </c>
    </row>
    <row r="91" spans="1:2">
      <c r="A91" s="2" t="s">
        <v>2</v>
      </c>
      <c r="B91" s="3" t="s">
        <v>51</v>
      </c>
    </row>
    <row r="92" spans="1:2">
      <c r="A92" s="2" t="s">
        <v>2</v>
      </c>
      <c r="B92" s="3" t="s">
        <v>52</v>
      </c>
    </row>
    <row r="93" spans="1:2">
      <c r="A93" s="2" t="s">
        <v>2</v>
      </c>
      <c r="B93" s="3" t="s">
        <v>53</v>
      </c>
    </row>
    <row r="94" spans="1:2">
      <c r="A94" s="2" t="s">
        <v>2</v>
      </c>
      <c r="B94" s="3" t="s">
        <v>54</v>
      </c>
    </row>
    <row r="95" spans="1:2">
      <c r="A95" s="2" t="s">
        <v>2</v>
      </c>
      <c r="B95" s="3" t="s">
        <v>55</v>
      </c>
    </row>
    <row r="96" spans="1:2">
      <c r="A96" s="2" t="s">
        <v>2</v>
      </c>
      <c r="B96" s="3" t="s">
        <v>56</v>
      </c>
    </row>
    <row r="97" spans="1:2">
      <c r="A97" s="2" t="s">
        <v>1</v>
      </c>
      <c r="B97" s="3" t="s">
        <v>35</v>
      </c>
    </row>
    <row r="98" spans="1:2">
      <c r="A98" s="2" t="s">
        <v>1</v>
      </c>
      <c r="B98" s="3" t="s">
        <v>33</v>
      </c>
    </row>
    <row r="99" spans="1:2">
      <c r="A99" s="2" t="s">
        <v>1</v>
      </c>
      <c r="B99" s="3" t="s">
        <v>32</v>
      </c>
    </row>
    <row r="100" spans="1:2">
      <c r="A100" s="2" t="s">
        <v>1</v>
      </c>
      <c r="B100" s="3" t="s">
        <v>351</v>
      </c>
    </row>
    <row r="101" spans="1:2">
      <c r="A101" s="2" t="s">
        <v>1</v>
      </c>
      <c r="B101" s="3" t="s">
        <v>352</v>
      </c>
    </row>
    <row r="102" spans="1:2">
      <c r="A102" s="2" t="s">
        <v>1</v>
      </c>
      <c r="B102" s="3" t="s">
        <v>353</v>
      </c>
    </row>
    <row r="103" spans="1:2">
      <c r="A103" s="2" t="s">
        <v>1</v>
      </c>
      <c r="B103" s="3" t="s">
        <v>354</v>
      </c>
    </row>
    <row r="104" spans="1:2">
      <c r="A104" s="2" t="s">
        <v>1</v>
      </c>
      <c r="B104" s="3" t="s">
        <v>355</v>
      </c>
    </row>
    <row r="105" spans="1:2">
      <c r="A105" s="2" t="s">
        <v>1</v>
      </c>
      <c r="B105" s="3" t="s">
        <v>356</v>
      </c>
    </row>
    <row r="106" spans="1:2">
      <c r="A106" s="2" t="s">
        <v>1</v>
      </c>
      <c r="B106" s="3" t="s">
        <v>357</v>
      </c>
    </row>
    <row r="107" spans="1:2">
      <c r="A107" s="2" t="s">
        <v>1</v>
      </c>
      <c r="B107" s="3" t="s">
        <v>358</v>
      </c>
    </row>
    <row r="108" spans="1:2">
      <c r="A108" s="2" t="s">
        <v>1</v>
      </c>
      <c r="B108" s="3" t="s">
        <v>359</v>
      </c>
    </row>
    <row r="109" spans="1:2">
      <c r="A109" s="2" t="s">
        <v>1</v>
      </c>
      <c r="B109" s="3" t="s">
        <v>360</v>
      </c>
    </row>
    <row r="110" spans="1:2">
      <c r="A110" s="2" t="s">
        <v>1</v>
      </c>
      <c r="B110" s="3" t="s">
        <v>361</v>
      </c>
    </row>
    <row r="111" spans="1:2">
      <c r="A111" s="2" t="s">
        <v>1</v>
      </c>
      <c r="B111" s="3" t="s">
        <v>362</v>
      </c>
    </row>
    <row r="112" spans="1:2">
      <c r="A112" s="2" t="s">
        <v>1</v>
      </c>
      <c r="B112" s="3" t="s">
        <v>363</v>
      </c>
    </row>
    <row r="113" spans="1:4">
      <c r="A113" s="2" t="s">
        <v>1</v>
      </c>
      <c r="B113" s="3" t="s">
        <v>34</v>
      </c>
    </row>
    <row r="114" spans="1:4">
      <c r="A114" s="2" t="s">
        <v>1</v>
      </c>
      <c r="B114" s="3" t="s">
        <v>41</v>
      </c>
    </row>
    <row r="115" spans="1:4">
      <c r="A115" s="2" t="s">
        <v>1</v>
      </c>
      <c r="B115" s="3" t="s">
        <v>364</v>
      </c>
    </row>
    <row r="116" spans="1:4">
      <c r="A116" s="2" t="s">
        <v>1</v>
      </c>
      <c r="B116" s="3" t="s">
        <v>365</v>
      </c>
    </row>
    <row r="117" spans="1:4">
      <c r="A117" s="2" t="s">
        <v>1</v>
      </c>
      <c r="B117" s="3" t="s">
        <v>366</v>
      </c>
    </row>
    <row r="118" spans="1:4">
      <c r="A118" s="2" t="s">
        <v>1</v>
      </c>
      <c r="B118" s="3" t="s">
        <v>367</v>
      </c>
    </row>
    <row r="119" spans="1:4">
      <c r="A119" s="2" t="s">
        <v>1</v>
      </c>
      <c r="B119" s="3" t="s">
        <v>31</v>
      </c>
      <c r="D119" s="7"/>
    </row>
  </sheetData>
  <phoneticPr fontId="5" type="noConversion"/>
  <conditionalFormatting sqref="B120:B1048576 B1:B44 B83:B96">
    <cfRule type="duplicateValues" dxfId="9" priority="10"/>
  </conditionalFormatting>
  <conditionalFormatting sqref="D119 B97:B119">
    <cfRule type="duplicateValues" dxfId="8" priority="9"/>
  </conditionalFormatting>
  <conditionalFormatting sqref="B1:B44 B83:B1048576">
    <cfRule type="duplicateValues" dxfId="7" priority="8"/>
  </conditionalFormatting>
  <conditionalFormatting sqref="B97:B119">
    <cfRule type="duplicateValues" dxfId="6" priority="7"/>
  </conditionalFormatting>
  <conditionalFormatting sqref="B45:B77">
    <cfRule type="duplicateValues" dxfId="5" priority="6"/>
  </conditionalFormatting>
  <conditionalFormatting sqref="B45:B77">
    <cfRule type="duplicateValues" dxfId="4" priority="5"/>
  </conditionalFormatting>
  <conditionalFormatting sqref="B78:B82">
    <cfRule type="duplicateValues" dxfId="3" priority="2"/>
  </conditionalFormatting>
  <conditionalFormatting sqref="B78:B82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8"/>
  <sheetViews>
    <sheetView tabSelected="1" workbookViewId="0">
      <selection activeCell="E13" sqref="E13"/>
    </sheetView>
  </sheetViews>
  <sheetFormatPr defaultColWidth="9.140625" defaultRowHeight="12.75"/>
  <cols>
    <col min="1" max="1" width="8.5703125" style="5" bestFit="1" customWidth="1"/>
    <col min="2" max="2" width="12.28515625" style="8" bestFit="1" customWidth="1"/>
    <col min="3" max="3" width="11.5703125" style="5" bestFit="1" customWidth="1"/>
    <col min="4" max="16384" width="9.140625" style="5"/>
  </cols>
  <sheetData>
    <row r="1" spans="1:2">
      <c r="A1" s="1" t="s">
        <v>0</v>
      </c>
      <c r="B1" s="1" t="s">
        <v>334</v>
      </c>
    </row>
    <row r="2" spans="1:2">
      <c r="A2" s="2" t="s">
        <v>1</v>
      </c>
      <c r="B2" s="4" t="s">
        <v>57</v>
      </c>
    </row>
    <row r="3" spans="1:2">
      <c r="A3" s="2" t="s">
        <v>1</v>
      </c>
      <c r="B3" s="4" t="s">
        <v>62</v>
      </c>
    </row>
    <row r="4" spans="1:2">
      <c r="A4" s="2" t="s">
        <v>1</v>
      </c>
      <c r="B4" s="4" t="s">
        <v>63</v>
      </c>
    </row>
    <row r="5" spans="1:2">
      <c r="A5" s="2" t="s">
        <v>1</v>
      </c>
      <c r="B5" s="4" t="s">
        <v>64</v>
      </c>
    </row>
    <row r="6" spans="1:2">
      <c r="A6" s="2" t="s">
        <v>1</v>
      </c>
      <c r="B6" s="4" t="s">
        <v>65</v>
      </c>
    </row>
    <row r="7" spans="1:2">
      <c r="A7" s="2" t="s">
        <v>7</v>
      </c>
      <c r="B7" s="4" t="s">
        <v>66</v>
      </c>
    </row>
    <row r="8" spans="1:2">
      <c r="A8" s="2" t="s">
        <v>7</v>
      </c>
      <c r="B8" s="4" t="s">
        <v>70</v>
      </c>
    </row>
    <row r="9" spans="1:2">
      <c r="A9" s="2" t="s">
        <v>7</v>
      </c>
      <c r="B9" s="4" t="s">
        <v>71</v>
      </c>
    </row>
    <row r="10" spans="1:2">
      <c r="A10" s="2" t="s">
        <v>7</v>
      </c>
      <c r="B10" s="4" t="s">
        <v>72</v>
      </c>
    </row>
    <row r="11" spans="1:2">
      <c r="A11" s="2" t="s">
        <v>7</v>
      </c>
      <c r="B11" s="4" t="s">
        <v>73</v>
      </c>
    </row>
    <row r="12" spans="1:2">
      <c r="A12" s="2" t="s">
        <v>2</v>
      </c>
      <c r="B12" s="4" t="s">
        <v>74</v>
      </c>
    </row>
    <row r="13" spans="1:2">
      <c r="A13" s="2" t="s">
        <v>2</v>
      </c>
      <c r="B13" s="4" t="s">
        <v>78</v>
      </c>
    </row>
    <row r="14" spans="1:2">
      <c r="A14" s="2" t="s">
        <v>2</v>
      </c>
      <c r="B14" s="4" t="s">
        <v>79</v>
      </c>
    </row>
    <row r="15" spans="1:2">
      <c r="A15" s="2" t="s">
        <v>2</v>
      </c>
      <c r="B15" s="4" t="s">
        <v>80</v>
      </c>
    </row>
    <row r="16" spans="1:2">
      <c r="A16" s="2" t="s">
        <v>2</v>
      </c>
      <c r="B16" s="4" t="s">
        <v>81</v>
      </c>
    </row>
    <row r="17" spans="1:2">
      <c r="A17" s="2" t="s">
        <v>8</v>
      </c>
      <c r="B17" s="4" t="s">
        <v>82</v>
      </c>
    </row>
    <row r="18" spans="1:2">
      <c r="A18" s="2" t="s">
        <v>8</v>
      </c>
      <c r="B18" s="4" t="s">
        <v>83</v>
      </c>
    </row>
    <row r="19" spans="1:2">
      <c r="A19" s="2" t="s">
        <v>8</v>
      </c>
      <c r="B19" s="4" t="s">
        <v>84</v>
      </c>
    </row>
    <row r="20" spans="1:2">
      <c r="A20" s="2" t="s">
        <v>8</v>
      </c>
      <c r="B20" s="4" t="s">
        <v>85</v>
      </c>
    </row>
    <row r="21" spans="1:2">
      <c r="A21" s="2" t="s">
        <v>8</v>
      </c>
      <c r="B21" s="4" t="s">
        <v>86</v>
      </c>
    </row>
    <row r="22" spans="1:2">
      <c r="A22" s="2" t="s">
        <v>9</v>
      </c>
      <c r="B22" s="3" t="s">
        <v>87</v>
      </c>
    </row>
    <row r="23" spans="1:2">
      <c r="A23" s="2" t="s">
        <v>9</v>
      </c>
      <c r="B23" s="3" t="s">
        <v>88</v>
      </c>
    </row>
    <row r="24" spans="1:2">
      <c r="A24" s="2" t="s">
        <v>9</v>
      </c>
      <c r="B24" s="3" t="s">
        <v>89</v>
      </c>
    </row>
    <row r="25" spans="1:2">
      <c r="A25" s="2" t="s">
        <v>9</v>
      </c>
      <c r="B25" s="3" t="s">
        <v>90</v>
      </c>
    </row>
    <row r="26" spans="1:2">
      <c r="A26" s="2" t="s">
        <v>9</v>
      </c>
      <c r="B26" s="3" t="s">
        <v>91</v>
      </c>
    </row>
    <row r="27" spans="1:2">
      <c r="A27" s="2" t="s">
        <v>9</v>
      </c>
      <c r="B27" s="3" t="s">
        <v>92</v>
      </c>
    </row>
    <row r="28" spans="1:2">
      <c r="A28" s="2" t="s">
        <v>9</v>
      </c>
      <c r="B28" s="3" t="s">
        <v>93</v>
      </c>
    </row>
    <row r="29" spans="1:2">
      <c r="A29" s="2" t="s">
        <v>9</v>
      </c>
      <c r="B29" s="3" t="s">
        <v>94</v>
      </c>
    </row>
    <row r="30" spans="1:2">
      <c r="A30" s="2" t="s">
        <v>9</v>
      </c>
      <c r="B30" s="3" t="s">
        <v>95</v>
      </c>
    </row>
    <row r="31" spans="1:2">
      <c r="A31" s="2" t="s">
        <v>9</v>
      </c>
      <c r="B31" s="3" t="s">
        <v>96</v>
      </c>
    </row>
    <row r="32" spans="1:2">
      <c r="A32" s="2" t="s">
        <v>4</v>
      </c>
      <c r="B32" s="3" t="s">
        <v>97</v>
      </c>
    </row>
    <row r="33" spans="1:2">
      <c r="A33" s="2" t="s">
        <v>4</v>
      </c>
      <c r="B33" s="3" t="s">
        <v>98</v>
      </c>
    </row>
    <row r="34" spans="1:2">
      <c r="A34" s="2" t="s">
        <v>4</v>
      </c>
      <c r="B34" s="3" t="s">
        <v>99</v>
      </c>
    </row>
    <row r="35" spans="1:2">
      <c r="A35" s="2" t="s">
        <v>4</v>
      </c>
      <c r="B35" s="3" t="s">
        <v>100</v>
      </c>
    </row>
    <row r="36" spans="1:2">
      <c r="A36" s="2" t="s">
        <v>4</v>
      </c>
      <c r="B36" s="3" t="s">
        <v>101</v>
      </c>
    </row>
    <row r="37" spans="1:2">
      <c r="A37" s="2" t="s">
        <v>4</v>
      </c>
      <c r="B37" s="3" t="s">
        <v>102</v>
      </c>
    </row>
    <row r="38" spans="1:2">
      <c r="A38" s="2" t="s">
        <v>4</v>
      </c>
      <c r="B38" s="3" t="s">
        <v>103</v>
      </c>
    </row>
    <row r="39" spans="1:2">
      <c r="A39" s="2" t="s">
        <v>4</v>
      </c>
      <c r="B39" s="3" t="s">
        <v>104</v>
      </c>
    </row>
    <row r="40" spans="1:2">
      <c r="A40" s="2" t="s">
        <v>4</v>
      </c>
      <c r="B40" s="3" t="s">
        <v>105</v>
      </c>
    </row>
    <row r="41" spans="1:2">
      <c r="A41" s="2" t="s">
        <v>4</v>
      </c>
      <c r="B41" s="3" t="s">
        <v>106</v>
      </c>
    </row>
    <row r="42" spans="1:2">
      <c r="A42" s="2" t="s">
        <v>4</v>
      </c>
      <c r="B42" s="3" t="s">
        <v>107</v>
      </c>
    </row>
    <row r="43" spans="1:2">
      <c r="A43" s="2" t="s">
        <v>4</v>
      </c>
      <c r="B43" s="3" t="s">
        <v>108</v>
      </c>
    </row>
    <row r="44" spans="1:2">
      <c r="A44" s="2" t="s">
        <v>4</v>
      </c>
      <c r="B44" s="3" t="s">
        <v>109</v>
      </c>
    </row>
    <row r="45" spans="1:2">
      <c r="A45" s="2" t="s">
        <v>4</v>
      </c>
      <c r="B45" s="3" t="s">
        <v>110</v>
      </c>
    </row>
    <row r="46" spans="1:2">
      <c r="A46" s="2" t="s">
        <v>4</v>
      </c>
      <c r="B46" s="3" t="s">
        <v>111</v>
      </c>
    </row>
    <row r="47" spans="1:2">
      <c r="A47" s="2" t="s">
        <v>4</v>
      </c>
      <c r="B47" s="3" t="s">
        <v>112</v>
      </c>
    </row>
    <row r="48" spans="1:2">
      <c r="A48" s="2" t="s">
        <v>4</v>
      </c>
      <c r="B48" s="3" t="s">
        <v>113</v>
      </c>
    </row>
    <row r="49" spans="1:2">
      <c r="A49" s="2" t="s">
        <v>4</v>
      </c>
      <c r="B49" s="3" t="s">
        <v>114</v>
      </c>
    </row>
    <row r="50" spans="1:2">
      <c r="A50" s="2" t="s">
        <v>4</v>
      </c>
      <c r="B50" s="3" t="s">
        <v>115</v>
      </c>
    </row>
    <row r="51" spans="1:2">
      <c r="A51" s="2" t="s">
        <v>4</v>
      </c>
      <c r="B51" s="3" t="s">
        <v>116</v>
      </c>
    </row>
    <row r="52" spans="1:2">
      <c r="A52" s="2" t="s">
        <v>4</v>
      </c>
      <c r="B52" s="3" t="s">
        <v>117</v>
      </c>
    </row>
    <row r="53" spans="1:2">
      <c r="A53" s="2" t="s">
        <v>4</v>
      </c>
      <c r="B53" s="3" t="s">
        <v>118</v>
      </c>
    </row>
    <row r="54" spans="1:2">
      <c r="A54" s="2" t="s">
        <v>4</v>
      </c>
      <c r="B54" s="3" t="s">
        <v>119</v>
      </c>
    </row>
    <row r="55" spans="1:2">
      <c r="A55" s="2" t="s">
        <v>4</v>
      </c>
      <c r="B55" s="3" t="s">
        <v>120</v>
      </c>
    </row>
    <row r="56" spans="1:2">
      <c r="A56" s="2" t="s">
        <v>4</v>
      </c>
      <c r="B56" s="3" t="s">
        <v>121</v>
      </c>
    </row>
    <row r="57" spans="1:2">
      <c r="A57" s="2" t="s">
        <v>4</v>
      </c>
      <c r="B57" s="3" t="s">
        <v>122</v>
      </c>
    </row>
    <row r="58" spans="1:2">
      <c r="A58" s="2" t="s">
        <v>4</v>
      </c>
      <c r="B58" s="3" t="s">
        <v>123</v>
      </c>
    </row>
    <row r="59" spans="1:2">
      <c r="A59" s="2" t="s">
        <v>4</v>
      </c>
      <c r="B59" s="3" t="s">
        <v>124</v>
      </c>
    </row>
    <row r="60" spans="1:2">
      <c r="A60" s="2" t="s">
        <v>4</v>
      </c>
      <c r="B60" s="3" t="s">
        <v>125</v>
      </c>
    </row>
    <row r="61" spans="1:2">
      <c r="A61" s="2" t="s">
        <v>4</v>
      </c>
      <c r="B61" s="3" t="s">
        <v>126</v>
      </c>
    </row>
    <row r="62" spans="1:2">
      <c r="A62" s="2" t="s">
        <v>4</v>
      </c>
      <c r="B62" s="3" t="s">
        <v>127</v>
      </c>
    </row>
    <row r="63" spans="1:2">
      <c r="A63" s="2" t="s">
        <v>4</v>
      </c>
      <c r="B63" s="3" t="s">
        <v>128</v>
      </c>
    </row>
    <row r="64" spans="1:2">
      <c r="A64" s="2" t="s">
        <v>4</v>
      </c>
      <c r="B64" s="3" t="s">
        <v>129</v>
      </c>
    </row>
    <row r="65" spans="1:2">
      <c r="A65" s="2" t="s">
        <v>4</v>
      </c>
      <c r="B65" s="3" t="s">
        <v>130</v>
      </c>
    </row>
    <row r="66" spans="1:2">
      <c r="A66" s="2" t="s">
        <v>4</v>
      </c>
      <c r="B66" s="3" t="s">
        <v>131</v>
      </c>
    </row>
    <row r="67" spans="1:2">
      <c r="A67" s="2" t="s">
        <v>4</v>
      </c>
      <c r="B67" s="3" t="s">
        <v>132</v>
      </c>
    </row>
    <row r="68" spans="1:2">
      <c r="A68" s="2" t="s">
        <v>4</v>
      </c>
      <c r="B68" s="3" t="s">
        <v>133</v>
      </c>
    </row>
    <row r="69" spans="1:2">
      <c r="A69" s="2" t="s">
        <v>4</v>
      </c>
      <c r="B69" s="3" t="s">
        <v>134</v>
      </c>
    </row>
    <row r="70" spans="1:2">
      <c r="A70" s="2" t="s">
        <v>4</v>
      </c>
      <c r="B70" s="3" t="s">
        <v>135</v>
      </c>
    </row>
    <row r="71" spans="1:2">
      <c r="A71" s="2" t="s">
        <v>4</v>
      </c>
      <c r="B71" s="3" t="s">
        <v>136</v>
      </c>
    </row>
    <row r="72" spans="1:2">
      <c r="A72" s="2" t="s">
        <v>4</v>
      </c>
      <c r="B72" s="3" t="s">
        <v>137</v>
      </c>
    </row>
    <row r="73" spans="1:2">
      <c r="A73" s="2" t="s">
        <v>4</v>
      </c>
      <c r="B73" s="3" t="s">
        <v>138</v>
      </c>
    </row>
    <row r="74" spans="1:2">
      <c r="A74" s="2" t="s">
        <v>4</v>
      </c>
      <c r="B74" s="3" t="s">
        <v>139</v>
      </c>
    </row>
    <row r="75" spans="1:2">
      <c r="A75" s="2" t="s">
        <v>4</v>
      </c>
      <c r="B75" s="3" t="s">
        <v>140</v>
      </c>
    </row>
    <row r="76" spans="1:2">
      <c r="A76" s="2" t="s">
        <v>4</v>
      </c>
      <c r="B76" s="3" t="s">
        <v>141</v>
      </c>
    </row>
    <row r="77" spans="1:2">
      <c r="A77" s="2" t="s">
        <v>4</v>
      </c>
      <c r="B77" s="3" t="s">
        <v>142</v>
      </c>
    </row>
    <row r="78" spans="1:2">
      <c r="A78" s="2" t="s">
        <v>4</v>
      </c>
      <c r="B78" s="3" t="s">
        <v>143</v>
      </c>
    </row>
    <row r="79" spans="1:2">
      <c r="A79" s="2" t="s">
        <v>4</v>
      </c>
      <c r="B79" s="3" t="s">
        <v>144</v>
      </c>
    </row>
    <row r="80" spans="1:2">
      <c r="A80" s="2" t="s">
        <v>4</v>
      </c>
      <c r="B80" s="3" t="s">
        <v>145</v>
      </c>
    </row>
    <row r="81" spans="1:2">
      <c r="A81" s="2" t="s">
        <v>4</v>
      </c>
      <c r="B81" s="3" t="s">
        <v>146</v>
      </c>
    </row>
    <row r="82" spans="1:2">
      <c r="A82" s="2" t="s">
        <v>4</v>
      </c>
      <c r="B82" s="3" t="s">
        <v>147</v>
      </c>
    </row>
    <row r="83" spans="1:2">
      <c r="A83" s="2" t="s">
        <v>4</v>
      </c>
      <c r="B83" s="3" t="s">
        <v>148</v>
      </c>
    </row>
    <row r="84" spans="1:2">
      <c r="A84" s="2" t="s">
        <v>4</v>
      </c>
      <c r="B84" s="3" t="s">
        <v>149</v>
      </c>
    </row>
    <row r="85" spans="1:2">
      <c r="A85" s="2" t="s">
        <v>4</v>
      </c>
      <c r="B85" s="3" t="s">
        <v>150</v>
      </c>
    </row>
    <row r="86" spans="1:2">
      <c r="A86" s="2" t="s">
        <v>4</v>
      </c>
      <c r="B86" s="3" t="s">
        <v>151</v>
      </c>
    </row>
    <row r="87" spans="1:2">
      <c r="A87" s="2" t="s">
        <v>4</v>
      </c>
      <c r="B87" s="3" t="s">
        <v>152</v>
      </c>
    </row>
    <row r="88" spans="1:2">
      <c r="A88" s="2" t="s">
        <v>4</v>
      </c>
      <c r="B88" s="3" t="s">
        <v>153</v>
      </c>
    </row>
    <row r="89" spans="1:2">
      <c r="A89" s="2" t="s">
        <v>4</v>
      </c>
      <c r="B89" s="3" t="s">
        <v>154</v>
      </c>
    </row>
    <row r="90" spans="1:2">
      <c r="A90" s="2" t="s">
        <v>4</v>
      </c>
      <c r="B90" s="3" t="s">
        <v>155</v>
      </c>
    </row>
    <row r="91" spans="1:2">
      <c r="A91" s="2" t="s">
        <v>4</v>
      </c>
      <c r="B91" s="3" t="s">
        <v>156</v>
      </c>
    </row>
    <row r="92" spans="1:2">
      <c r="A92" s="2" t="s">
        <v>4</v>
      </c>
      <c r="B92" s="3" t="s">
        <v>157</v>
      </c>
    </row>
    <row r="93" spans="1:2">
      <c r="A93" s="2" t="s">
        <v>4</v>
      </c>
      <c r="B93" s="3" t="s">
        <v>158</v>
      </c>
    </row>
    <row r="94" spans="1:2">
      <c r="A94" s="2" t="s">
        <v>4</v>
      </c>
      <c r="B94" s="3" t="s">
        <v>159</v>
      </c>
    </row>
    <row r="95" spans="1:2">
      <c r="A95" s="2" t="s">
        <v>4</v>
      </c>
      <c r="B95" s="3" t="s">
        <v>160</v>
      </c>
    </row>
    <row r="96" spans="1:2">
      <c r="A96" s="2" t="s">
        <v>4</v>
      </c>
      <c r="B96" s="3" t="s">
        <v>161</v>
      </c>
    </row>
    <row r="97" spans="1:2">
      <c r="A97" s="2" t="s">
        <v>4</v>
      </c>
      <c r="B97" s="3" t="s">
        <v>162</v>
      </c>
    </row>
    <row r="98" spans="1:2">
      <c r="A98" s="2" t="s">
        <v>4</v>
      </c>
      <c r="B98" s="3" t="s">
        <v>163</v>
      </c>
    </row>
    <row r="99" spans="1:2">
      <c r="A99" s="2" t="s">
        <v>4</v>
      </c>
      <c r="B99" s="3" t="s">
        <v>164</v>
      </c>
    </row>
    <row r="100" spans="1:2">
      <c r="A100" s="2" t="s">
        <v>4</v>
      </c>
      <c r="B100" s="3" t="s">
        <v>165</v>
      </c>
    </row>
    <row r="101" spans="1:2">
      <c r="A101" s="2" t="s">
        <v>4</v>
      </c>
      <c r="B101" s="3" t="s">
        <v>166</v>
      </c>
    </row>
    <row r="102" spans="1:2">
      <c r="A102" s="2" t="s">
        <v>4</v>
      </c>
      <c r="B102" s="3" t="s">
        <v>167</v>
      </c>
    </row>
    <row r="103" spans="1:2">
      <c r="A103" s="2" t="s">
        <v>4</v>
      </c>
      <c r="B103" s="3" t="s">
        <v>168</v>
      </c>
    </row>
    <row r="104" spans="1:2">
      <c r="A104" s="2" t="s">
        <v>4</v>
      </c>
      <c r="B104" s="3" t="s">
        <v>169</v>
      </c>
    </row>
    <row r="105" spans="1:2">
      <c r="A105" s="2" t="s">
        <v>4</v>
      </c>
      <c r="B105" s="3" t="s">
        <v>170</v>
      </c>
    </row>
    <row r="106" spans="1:2">
      <c r="A106" s="2" t="s">
        <v>4</v>
      </c>
      <c r="B106" s="3" t="s">
        <v>171</v>
      </c>
    </row>
    <row r="107" spans="1:2">
      <c r="A107" s="2" t="s">
        <v>4</v>
      </c>
      <c r="B107" s="3" t="s">
        <v>172</v>
      </c>
    </row>
    <row r="108" spans="1:2">
      <c r="A108" s="2" t="s">
        <v>4</v>
      </c>
      <c r="B108" s="3" t="s">
        <v>173</v>
      </c>
    </row>
    <row r="109" spans="1:2">
      <c r="A109" s="2" t="s">
        <v>4</v>
      </c>
      <c r="B109" s="3" t="s">
        <v>174</v>
      </c>
    </row>
    <row r="110" spans="1:2">
      <c r="A110" s="2" t="s">
        <v>4</v>
      </c>
      <c r="B110" s="3" t="s">
        <v>175</v>
      </c>
    </row>
    <row r="111" spans="1:2">
      <c r="A111" s="2" t="s">
        <v>4</v>
      </c>
      <c r="B111" s="3" t="s">
        <v>176</v>
      </c>
    </row>
    <row r="112" spans="1:2">
      <c r="A112" s="2" t="s">
        <v>4</v>
      </c>
      <c r="B112" s="3" t="s">
        <v>177</v>
      </c>
    </row>
    <row r="113" spans="1:2">
      <c r="A113" s="2" t="s">
        <v>4</v>
      </c>
      <c r="B113" s="3" t="s">
        <v>178</v>
      </c>
    </row>
    <row r="114" spans="1:2">
      <c r="A114" s="2" t="s">
        <v>4</v>
      </c>
      <c r="B114" s="3" t="s">
        <v>179</v>
      </c>
    </row>
    <row r="115" spans="1:2">
      <c r="A115" s="2" t="s">
        <v>4</v>
      </c>
      <c r="B115" s="3" t="s">
        <v>180</v>
      </c>
    </row>
    <row r="116" spans="1:2">
      <c r="A116" s="2" t="s">
        <v>4</v>
      </c>
      <c r="B116" s="3" t="s">
        <v>181</v>
      </c>
    </row>
    <row r="117" spans="1:2">
      <c r="A117" s="2" t="s">
        <v>4</v>
      </c>
      <c r="B117" s="3" t="s">
        <v>182</v>
      </c>
    </row>
    <row r="118" spans="1:2">
      <c r="A118" s="2" t="s">
        <v>4</v>
      </c>
      <c r="B118" s="3" t="s">
        <v>183</v>
      </c>
    </row>
    <row r="119" spans="1:2">
      <c r="A119" s="2" t="s">
        <v>4</v>
      </c>
      <c r="B119" s="3" t="s">
        <v>184</v>
      </c>
    </row>
    <row r="120" spans="1:2">
      <c r="A120" s="2" t="s">
        <v>4</v>
      </c>
      <c r="B120" s="3" t="s">
        <v>185</v>
      </c>
    </row>
    <row r="121" spans="1:2">
      <c r="A121" s="2" t="s">
        <v>4</v>
      </c>
      <c r="B121" s="3" t="s">
        <v>186</v>
      </c>
    </row>
    <row r="122" spans="1:2">
      <c r="A122" s="2" t="s">
        <v>4</v>
      </c>
      <c r="B122" s="3" t="s">
        <v>187</v>
      </c>
    </row>
    <row r="123" spans="1:2">
      <c r="A123" s="2" t="s">
        <v>4</v>
      </c>
      <c r="B123" s="3" t="s">
        <v>188</v>
      </c>
    </row>
    <row r="124" spans="1:2">
      <c r="A124" s="2" t="s">
        <v>4</v>
      </c>
      <c r="B124" s="3" t="s">
        <v>189</v>
      </c>
    </row>
    <row r="125" spans="1:2">
      <c r="A125" s="2" t="s">
        <v>4</v>
      </c>
      <c r="B125" s="3" t="s">
        <v>190</v>
      </c>
    </row>
    <row r="126" spans="1:2">
      <c r="A126" s="2" t="s">
        <v>4</v>
      </c>
      <c r="B126" s="3" t="s">
        <v>191</v>
      </c>
    </row>
    <row r="127" spans="1:2">
      <c r="A127" s="2" t="s">
        <v>4</v>
      </c>
      <c r="B127" s="3" t="s">
        <v>192</v>
      </c>
    </row>
    <row r="128" spans="1:2">
      <c r="A128" s="2" t="s">
        <v>4</v>
      </c>
      <c r="B128" s="3" t="s">
        <v>193</v>
      </c>
    </row>
    <row r="129" spans="1:2">
      <c r="A129" s="2" t="s">
        <v>4</v>
      </c>
      <c r="B129" s="3" t="s">
        <v>194</v>
      </c>
    </row>
    <row r="130" spans="1:2">
      <c r="A130" s="2" t="s">
        <v>4</v>
      </c>
      <c r="B130" s="3" t="s">
        <v>195</v>
      </c>
    </row>
    <row r="131" spans="1:2">
      <c r="A131" s="2" t="s">
        <v>4</v>
      </c>
      <c r="B131" s="3" t="s">
        <v>196</v>
      </c>
    </row>
    <row r="132" spans="1:2">
      <c r="A132" s="2" t="s">
        <v>4</v>
      </c>
      <c r="B132" s="3" t="s">
        <v>197</v>
      </c>
    </row>
    <row r="133" spans="1:2">
      <c r="A133" s="2" t="s">
        <v>7</v>
      </c>
      <c r="B133" s="4" t="s">
        <v>198</v>
      </c>
    </row>
    <row r="134" spans="1:2">
      <c r="A134" s="2" t="s">
        <v>7</v>
      </c>
      <c r="B134" s="4" t="s">
        <v>200</v>
      </c>
    </row>
    <row r="135" spans="1:2">
      <c r="A135" s="2" t="s">
        <v>7</v>
      </c>
      <c r="B135" s="4" t="s">
        <v>201</v>
      </c>
    </row>
    <row r="136" spans="1:2">
      <c r="A136" s="2" t="s">
        <v>7</v>
      </c>
      <c r="B136" s="4" t="s">
        <v>202</v>
      </c>
    </row>
    <row r="137" spans="1:2">
      <c r="A137" s="2" t="s">
        <v>7</v>
      </c>
      <c r="B137" s="4" t="s">
        <v>203</v>
      </c>
    </row>
    <row r="138" spans="1:2">
      <c r="A138" s="2" t="s">
        <v>5</v>
      </c>
      <c r="B138" s="4" t="s">
        <v>204</v>
      </c>
    </row>
    <row r="139" spans="1:2">
      <c r="A139" s="2" t="s">
        <v>1</v>
      </c>
      <c r="B139" s="3" t="s">
        <v>205</v>
      </c>
    </row>
    <row r="140" spans="1:2">
      <c r="A140" s="2" t="s">
        <v>1</v>
      </c>
      <c r="B140" s="3" t="s">
        <v>206</v>
      </c>
    </row>
    <row r="141" spans="1:2">
      <c r="A141" s="2" t="s">
        <v>1</v>
      </c>
      <c r="B141" s="3" t="s">
        <v>207</v>
      </c>
    </row>
    <row r="142" spans="1:2">
      <c r="A142" s="2" t="s">
        <v>1</v>
      </c>
      <c r="B142" s="3" t="s">
        <v>208</v>
      </c>
    </row>
    <row r="143" spans="1:2">
      <c r="A143" s="2" t="s">
        <v>1</v>
      </c>
      <c r="B143" s="3" t="s">
        <v>209</v>
      </c>
    </row>
    <row r="144" spans="1:2">
      <c r="A144" s="2" t="s">
        <v>1</v>
      </c>
      <c r="B144" s="3" t="s">
        <v>58</v>
      </c>
    </row>
    <row r="145" spans="1:2">
      <c r="A145" s="2" t="s">
        <v>1</v>
      </c>
      <c r="B145" s="3" t="s">
        <v>59</v>
      </c>
    </row>
    <row r="146" spans="1:2">
      <c r="A146" s="2" t="s">
        <v>1</v>
      </c>
      <c r="B146" s="3" t="s">
        <v>61</v>
      </c>
    </row>
    <row r="147" spans="1:2">
      <c r="A147" s="2" t="s">
        <v>1</v>
      </c>
      <c r="B147" s="3" t="s">
        <v>210</v>
      </c>
    </row>
    <row r="148" spans="1:2">
      <c r="A148" s="2" t="s">
        <v>1</v>
      </c>
      <c r="B148" s="3" t="s">
        <v>211</v>
      </c>
    </row>
    <row r="149" spans="1:2">
      <c r="A149" s="2" t="s">
        <v>1</v>
      </c>
      <c r="B149" s="3" t="s">
        <v>212</v>
      </c>
    </row>
    <row r="150" spans="1:2">
      <c r="A150" s="2" t="s">
        <v>1</v>
      </c>
      <c r="B150" s="3" t="s">
        <v>213</v>
      </c>
    </row>
    <row r="151" spans="1:2">
      <c r="A151" s="2" t="s">
        <v>1</v>
      </c>
      <c r="B151" s="3" t="s">
        <v>214</v>
      </c>
    </row>
    <row r="152" spans="1:2">
      <c r="A152" s="2" t="s">
        <v>1</v>
      </c>
      <c r="B152" s="3" t="s">
        <v>215</v>
      </c>
    </row>
    <row r="153" spans="1:2">
      <c r="A153" s="2" t="s">
        <v>1</v>
      </c>
      <c r="B153" s="3" t="s">
        <v>216</v>
      </c>
    </row>
    <row r="154" spans="1:2">
      <c r="A154" s="2" t="s">
        <v>1</v>
      </c>
      <c r="B154" s="3" t="s">
        <v>217</v>
      </c>
    </row>
    <row r="155" spans="1:2">
      <c r="A155" s="2" t="s">
        <v>1</v>
      </c>
      <c r="B155" s="3" t="s">
        <v>218</v>
      </c>
    </row>
    <row r="156" spans="1:2">
      <c r="A156" s="2" t="s">
        <v>1</v>
      </c>
      <c r="B156" s="3" t="s">
        <v>219</v>
      </c>
    </row>
    <row r="157" spans="1:2">
      <c r="A157" s="2" t="s">
        <v>1</v>
      </c>
      <c r="B157" s="3" t="s">
        <v>220</v>
      </c>
    </row>
    <row r="158" spans="1:2">
      <c r="A158" s="2" t="s">
        <v>1</v>
      </c>
      <c r="B158" s="3" t="s">
        <v>221</v>
      </c>
    </row>
    <row r="159" spans="1:2">
      <c r="A159" s="2" t="s">
        <v>1</v>
      </c>
      <c r="B159" s="3" t="s">
        <v>222</v>
      </c>
    </row>
    <row r="160" spans="1:2">
      <c r="A160" s="2" t="s">
        <v>1</v>
      </c>
      <c r="B160" s="3" t="s">
        <v>223</v>
      </c>
    </row>
    <row r="161" spans="1:2">
      <c r="A161" s="2" t="s">
        <v>1</v>
      </c>
      <c r="B161" s="3" t="s">
        <v>224</v>
      </c>
    </row>
    <row r="162" spans="1:2">
      <c r="A162" s="2" t="s">
        <v>1</v>
      </c>
      <c r="B162" s="3" t="s">
        <v>225</v>
      </c>
    </row>
    <row r="163" spans="1:2">
      <c r="A163" s="2" t="s">
        <v>2</v>
      </c>
      <c r="B163" s="3" t="s">
        <v>76</v>
      </c>
    </row>
    <row r="164" spans="1:2">
      <c r="A164" s="2" t="s">
        <v>2</v>
      </c>
      <c r="B164" s="3" t="s">
        <v>226</v>
      </c>
    </row>
    <row r="165" spans="1:2">
      <c r="A165" s="2" t="s">
        <v>2</v>
      </c>
      <c r="B165" s="3" t="s">
        <v>227</v>
      </c>
    </row>
    <row r="166" spans="1:2">
      <c r="A166" s="2" t="s">
        <v>2</v>
      </c>
      <c r="B166" s="3" t="s">
        <v>228</v>
      </c>
    </row>
    <row r="167" spans="1:2">
      <c r="A167" s="2" t="s">
        <v>2</v>
      </c>
      <c r="B167" s="3" t="s">
        <v>229</v>
      </c>
    </row>
    <row r="168" spans="1:2">
      <c r="A168" s="2" t="s">
        <v>2</v>
      </c>
      <c r="B168" s="3" t="s">
        <v>230</v>
      </c>
    </row>
    <row r="169" spans="1:2">
      <c r="A169" s="2" t="s">
        <v>2</v>
      </c>
      <c r="B169" s="3" t="s">
        <v>231</v>
      </c>
    </row>
    <row r="170" spans="1:2">
      <c r="A170" s="2" t="s">
        <v>2</v>
      </c>
      <c r="B170" s="3" t="s">
        <v>232</v>
      </c>
    </row>
    <row r="171" spans="1:2">
      <c r="A171" s="2" t="s">
        <v>2</v>
      </c>
      <c r="B171" s="3" t="s">
        <v>233</v>
      </c>
    </row>
    <row r="172" spans="1:2">
      <c r="A172" s="2" t="s">
        <v>2</v>
      </c>
      <c r="B172" s="3" t="s">
        <v>234</v>
      </c>
    </row>
    <row r="173" spans="1:2">
      <c r="A173" s="2" t="s">
        <v>2</v>
      </c>
      <c r="B173" s="4" t="s">
        <v>235</v>
      </c>
    </row>
    <row r="174" spans="1:2">
      <c r="A174" s="2" t="s">
        <v>2</v>
      </c>
      <c r="B174" s="4" t="s">
        <v>75</v>
      </c>
    </row>
    <row r="175" spans="1:2">
      <c r="A175" s="2" t="s">
        <v>2</v>
      </c>
      <c r="B175" s="4" t="s">
        <v>236</v>
      </c>
    </row>
    <row r="176" spans="1:2">
      <c r="A176" s="2" t="s">
        <v>1</v>
      </c>
      <c r="B176" s="3" t="s">
        <v>237</v>
      </c>
    </row>
    <row r="177" spans="1:2">
      <c r="A177" s="2" t="s">
        <v>1</v>
      </c>
      <c r="B177" s="3" t="s">
        <v>238</v>
      </c>
    </row>
    <row r="178" spans="1:2">
      <c r="A178" s="2" t="s">
        <v>1</v>
      </c>
      <c r="B178" s="3" t="s">
        <v>239</v>
      </c>
    </row>
    <row r="179" spans="1:2">
      <c r="A179" s="2" t="s">
        <v>1</v>
      </c>
      <c r="B179" s="3" t="s">
        <v>240</v>
      </c>
    </row>
    <row r="180" spans="1:2">
      <c r="A180" s="2" t="s">
        <v>1</v>
      </c>
      <c r="B180" s="3" t="s">
        <v>241</v>
      </c>
    </row>
    <row r="181" spans="1:2">
      <c r="A181" s="2" t="s">
        <v>1</v>
      </c>
      <c r="B181" s="3" t="s">
        <v>242</v>
      </c>
    </row>
    <row r="182" spans="1:2">
      <c r="A182" s="2" t="s">
        <v>1</v>
      </c>
      <c r="B182" s="3" t="s">
        <v>243</v>
      </c>
    </row>
    <row r="183" spans="1:2">
      <c r="A183" s="2" t="s">
        <v>1</v>
      </c>
      <c r="B183" s="3" t="s">
        <v>244</v>
      </c>
    </row>
    <row r="184" spans="1:2">
      <c r="A184" s="2" t="s">
        <v>1</v>
      </c>
      <c r="B184" s="3" t="s">
        <v>245</v>
      </c>
    </row>
    <row r="185" spans="1:2">
      <c r="A185" s="2" t="s">
        <v>1</v>
      </c>
      <c r="B185" s="3" t="s">
        <v>246</v>
      </c>
    </row>
    <row r="186" spans="1:2">
      <c r="A186" s="2" t="s">
        <v>4</v>
      </c>
      <c r="B186" s="4" t="s">
        <v>247</v>
      </c>
    </row>
    <row r="187" spans="1:2">
      <c r="A187" s="2" t="s">
        <v>4</v>
      </c>
      <c r="B187" s="4" t="s">
        <v>249</v>
      </c>
    </row>
    <row r="188" spans="1:2">
      <c r="A188" s="2" t="s">
        <v>4</v>
      </c>
      <c r="B188" s="4" t="s">
        <v>251</v>
      </c>
    </row>
    <row r="189" spans="1:2">
      <c r="A189" s="2" t="s">
        <v>4</v>
      </c>
      <c r="B189" s="4" t="s">
        <v>252</v>
      </c>
    </row>
    <row r="190" spans="1:2">
      <c r="A190" s="2" t="s">
        <v>3</v>
      </c>
      <c r="B190" s="4" t="s">
        <v>248</v>
      </c>
    </row>
    <row r="191" spans="1:2">
      <c r="A191" s="2" t="s">
        <v>3</v>
      </c>
      <c r="B191" s="4" t="s">
        <v>255</v>
      </c>
    </row>
    <row r="192" spans="1:2">
      <c r="A192" s="2" t="s">
        <v>3</v>
      </c>
      <c r="B192" s="4" t="s">
        <v>256</v>
      </c>
    </row>
    <row r="193" spans="1:2">
      <c r="A193" s="2" t="s">
        <v>3</v>
      </c>
      <c r="B193" s="4" t="s">
        <v>257</v>
      </c>
    </row>
    <row r="194" spans="1:2">
      <c r="A194" s="2" t="s">
        <v>9</v>
      </c>
      <c r="B194" s="4" t="s">
        <v>258</v>
      </c>
    </row>
    <row r="195" spans="1:2">
      <c r="A195" s="2" t="s">
        <v>9</v>
      </c>
      <c r="B195" s="4" t="s">
        <v>261</v>
      </c>
    </row>
    <row r="196" spans="1:2">
      <c r="A196" s="2" t="s">
        <v>9</v>
      </c>
      <c r="B196" s="4" t="s">
        <v>262</v>
      </c>
    </row>
    <row r="197" spans="1:2">
      <c r="A197" s="2" t="s">
        <v>9</v>
      </c>
      <c r="B197" s="4" t="s">
        <v>263</v>
      </c>
    </row>
    <row r="198" spans="1:2">
      <c r="A198" s="2" t="s">
        <v>9</v>
      </c>
      <c r="B198" s="4" t="s">
        <v>264</v>
      </c>
    </row>
    <row r="199" spans="1:2">
      <c r="A199" s="2" t="s">
        <v>9</v>
      </c>
      <c r="B199" s="4" t="s">
        <v>265</v>
      </c>
    </row>
    <row r="200" spans="1:2">
      <c r="A200" s="2" t="s">
        <v>7</v>
      </c>
      <c r="B200" s="3" t="s">
        <v>266</v>
      </c>
    </row>
    <row r="201" spans="1:2">
      <c r="A201" s="2" t="s">
        <v>7</v>
      </c>
      <c r="B201" s="3" t="s">
        <v>267</v>
      </c>
    </row>
    <row r="202" spans="1:2">
      <c r="A202" s="2" t="s">
        <v>7</v>
      </c>
      <c r="B202" s="3" t="s">
        <v>67</v>
      </c>
    </row>
    <row r="203" spans="1:2">
      <c r="A203" s="2" t="s">
        <v>7</v>
      </c>
      <c r="B203" s="3" t="s">
        <v>68</v>
      </c>
    </row>
    <row r="204" spans="1:2">
      <c r="A204" s="2" t="s">
        <v>7</v>
      </c>
      <c r="B204" s="3" t="s">
        <v>268</v>
      </c>
    </row>
    <row r="205" spans="1:2">
      <c r="A205" s="2" t="s">
        <v>7</v>
      </c>
      <c r="B205" s="3" t="s">
        <v>269</v>
      </c>
    </row>
    <row r="206" spans="1:2">
      <c r="A206" s="2" t="s">
        <v>7</v>
      </c>
      <c r="B206" s="3" t="s">
        <v>270</v>
      </c>
    </row>
    <row r="207" spans="1:2">
      <c r="A207" s="2" t="s">
        <v>7</v>
      </c>
      <c r="B207" s="3" t="s">
        <v>271</v>
      </c>
    </row>
    <row r="208" spans="1:2">
      <c r="A208" s="2" t="s">
        <v>7</v>
      </c>
      <c r="B208" s="3" t="s">
        <v>272</v>
      </c>
    </row>
    <row r="209" spans="1:2">
      <c r="A209" s="2" t="s">
        <v>7</v>
      </c>
      <c r="B209" s="3" t="s">
        <v>273</v>
      </c>
    </row>
    <row r="210" spans="1:2">
      <c r="A210" s="2" t="s">
        <v>1</v>
      </c>
      <c r="B210" s="3" t="s">
        <v>60</v>
      </c>
    </row>
    <row r="211" spans="1:2">
      <c r="A211" s="2" t="s">
        <v>1</v>
      </c>
      <c r="B211" s="3" t="s">
        <v>274</v>
      </c>
    </row>
    <row r="212" spans="1:2">
      <c r="A212" s="2" t="s">
        <v>1</v>
      </c>
      <c r="B212" s="3" t="s">
        <v>275</v>
      </c>
    </row>
    <row r="213" spans="1:2">
      <c r="A213" s="2" t="s">
        <v>1</v>
      </c>
      <c r="B213" s="3" t="s">
        <v>276</v>
      </c>
    </row>
    <row r="214" spans="1:2">
      <c r="A214" s="2" t="s">
        <v>1</v>
      </c>
      <c r="B214" s="3" t="s">
        <v>277</v>
      </c>
    </row>
    <row r="215" spans="1:2">
      <c r="A215" s="2" t="s">
        <v>1</v>
      </c>
      <c r="B215" s="3" t="s">
        <v>278</v>
      </c>
    </row>
    <row r="216" spans="1:2">
      <c r="A216" s="2" t="s">
        <v>1</v>
      </c>
      <c r="B216" s="3" t="s">
        <v>279</v>
      </c>
    </row>
    <row r="217" spans="1:2">
      <c r="A217" s="2" t="s">
        <v>1</v>
      </c>
      <c r="B217" s="3" t="s">
        <v>280</v>
      </c>
    </row>
    <row r="218" spans="1:2">
      <c r="A218" s="2" t="s">
        <v>1</v>
      </c>
      <c r="B218" s="3" t="s">
        <v>281</v>
      </c>
    </row>
    <row r="219" spans="1:2">
      <c r="A219" s="2" t="s">
        <v>1</v>
      </c>
      <c r="B219" s="3" t="s">
        <v>282</v>
      </c>
    </row>
    <row r="220" spans="1:2">
      <c r="A220" s="2" t="s">
        <v>7</v>
      </c>
      <c r="B220" s="3" t="s">
        <v>69</v>
      </c>
    </row>
    <row r="221" spans="1:2">
      <c r="A221" s="2" t="s">
        <v>7</v>
      </c>
      <c r="B221" s="3" t="s">
        <v>199</v>
      </c>
    </row>
    <row r="222" spans="1:2">
      <c r="A222" s="2" t="s">
        <v>7</v>
      </c>
      <c r="B222" s="3" t="s">
        <v>283</v>
      </c>
    </row>
    <row r="223" spans="1:2">
      <c r="A223" s="2" t="s">
        <v>7</v>
      </c>
      <c r="B223" s="3" t="s">
        <v>284</v>
      </c>
    </row>
    <row r="224" spans="1:2">
      <c r="A224" s="2" t="s">
        <v>7</v>
      </c>
      <c r="B224" s="3" t="s">
        <v>285</v>
      </c>
    </row>
    <row r="225" spans="1:2">
      <c r="A225" s="2" t="s">
        <v>7</v>
      </c>
      <c r="B225" s="3" t="s">
        <v>286</v>
      </c>
    </row>
    <row r="226" spans="1:2">
      <c r="A226" s="2" t="s">
        <v>7</v>
      </c>
      <c r="B226" s="3" t="s">
        <v>287</v>
      </c>
    </row>
    <row r="227" spans="1:2">
      <c r="A227" s="2" t="s">
        <v>7</v>
      </c>
      <c r="B227" s="3" t="s">
        <v>288</v>
      </c>
    </row>
    <row r="228" spans="1:2">
      <c r="A228" s="2" t="s">
        <v>7</v>
      </c>
      <c r="B228" s="3" t="s">
        <v>289</v>
      </c>
    </row>
    <row r="229" spans="1:2">
      <c r="A229" s="2" t="s">
        <v>7</v>
      </c>
      <c r="B229" s="3" t="s">
        <v>290</v>
      </c>
    </row>
    <row r="230" spans="1:2">
      <c r="A230" s="2" t="s">
        <v>2</v>
      </c>
      <c r="B230" s="3" t="s">
        <v>291</v>
      </c>
    </row>
    <row r="231" spans="1:2">
      <c r="A231" s="2" t="s">
        <v>2</v>
      </c>
      <c r="B231" s="3" t="s">
        <v>77</v>
      </c>
    </row>
    <row r="232" spans="1:2">
      <c r="A232" s="2" t="s">
        <v>2</v>
      </c>
      <c r="B232" s="3" t="s">
        <v>292</v>
      </c>
    </row>
    <row r="233" spans="1:2">
      <c r="A233" s="2" t="s">
        <v>2</v>
      </c>
      <c r="B233" s="3" t="s">
        <v>293</v>
      </c>
    </row>
    <row r="234" spans="1:2">
      <c r="A234" s="2" t="s">
        <v>2</v>
      </c>
      <c r="B234" s="3" t="s">
        <v>294</v>
      </c>
    </row>
    <row r="235" spans="1:2">
      <c r="A235" s="2" t="s">
        <v>2</v>
      </c>
      <c r="B235" s="3" t="s">
        <v>295</v>
      </c>
    </row>
    <row r="236" spans="1:2">
      <c r="A236" s="2" t="s">
        <v>2</v>
      </c>
      <c r="B236" s="3" t="s">
        <v>296</v>
      </c>
    </row>
    <row r="237" spans="1:2">
      <c r="A237" s="2" t="s">
        <v>2</v>
      </c>
      <c r="B237" s="3" t="s">
        <v>297</v>
      </c>
    </row>
    <row r="238" spans="1:2">
      <c r="A238" s="2" t="s">
        <v>2</v>
      </c>
      <c r="B238" s="3" t="s">
        <v>298</v>
      </c>
    </row>
    <row r="239" spans="1:2">
      <c r="A239" s="2" t="s">
        <v>2</v>
      </c>
      <c r="B239" s="3" t="s">
        <v>299</v>
      </c>
    </row>
    <row r="240" spans="1:2">
      <c r="A240" s="2" t="s">
        <v>8</v>
      </c>
      <c r="B240" s="3" t="s">
        <v>300</v>
      </c>
    </row>
    <row r="241" spans="1:2">
      <c r="A241" s="2" t="s">
        <v>8</v>
      </c>
      <c r="B241" s="3" t="s">
        <v>301</v>
      </c>
    </row>
    <row r="242" spans="1:2">
      <c r="A242" s="2" t="s">
        <v>8</v>
      </c>
      <c r="B242" s="3" t="s">
        <v>302</v>
      </c>
    </row>
    <row r="243" spans="1:2">
      <c r="A243" s="2" t="s">
        <v>8</v>
      </c>
      <c r="B243" s="3" t="s">
        <v>303</v>
      </c>
    </row>
    <row r="244" spans="1:2">
      <c r="A244" s="2" t="s">
        <v>8</v>
      </c>
      <c r="B244" s="3" t="s">
        <v>304</v>
      </c>
    </row>
    <row r="245" spans="1:2">
      <c r="A245" s="2" t="s">
        <v>8</v>
      </c>
      <c r="B245" s="3" t="s">
        <v>305</v>
      </c>
    </row>
    <row r="246" spans="1:2">
      <c r="A246" s="2" t="s">
        <v>8</v>
      </c>
      <c r="B246" s="3" t="s">
        <v>306</v>
      </c>
    </row>
    <row r="247" spans="1:2">
      <c r="A247" s="2" t="s">
        <v>8</v>
      </c>
      <c r="B247" s="3" t="s">
        <v>307</v>
      </c>
    </row>
    <row r="248" spans="1:2">
      <c r="A248" s="2" t="s">
        <v>8</v>
      </c>
      <c r="B248" s="3" t="s">
        <v>308</v>
      </c>
    </row>
    <row r="249" spans="1:2">
      <c r="A249" s="2" t="s">
        <v>8</v>
      </c>
      <c r="B249" s="3" t="s">
        <v>309</v>
      </c>
    </row>
    <row r="250" spans="1:2">
      <c r="A250" s="2" t="s">
        <v>3</v>
      </c>
      <c r="B250" s="3" t="s">
        <v>253</v>
      </c>
    </row>
    <row r="251" spans="1:2">
      <c r="A251" s="2" t="s">
        <v>3</v>
      </c>
      <c r="B251" s="3" t="s">
        <v>254</v>
      </c>
    </row>
    <row r="252" spans="1:2">
      <c r="A252" s="2" t="s">
        <v>3</v>
      </c>
      <c r="B252" s="3" t="s">
        <v>310</v>
      </c>
    </row>
    <row r="253" spans="1:2">
      <c r="A253" s="2" t="s">
        <v>3</v>
      </c>
      <c r="B253" s="3" t="s">
        <v>311</v>
      </c>
    </row>
    <row r="254" spans="1:2">
      <c r="A254" s="2" t="s">
        <v>3</v>
      </c>
      <c r="B254" s="3" t="s">
        <v>312</v>
      </c>
    </row>
    <row r="255" spans="1:2">
      <c r="A255" s="2" t="s">
        <v>3</v>
      </c>
      <c r="B255" s="3" t="s">
        <v>313</v>
      </c>
    </row>
    <row r="256" spans="1:2">
      <c r="A256" s="2" t="s">
        <v>3</v>
      </c>
      <c r="B256" s="3" t="s">
        <v>314</v>
      </c>
    </row>
    <row r="257" spans="1:2">
      <c r="A257" s="2" t="s">
        <v>3</v>
      </c>
      <c r="B257" s="3" t="s">
        <v>315</v>
      </c>
    </row>
    <row r="258" spans="1:2">
      <c r="A258" s="2" t="s">
        <v>3</v>
      </c>
      <c r="B258" s="3" t="s">
        <v>316</v>
      </c>
    </row>
    <row r="259" spans="1:2">
      <c r="A259" s="2" t="s">
        <v>3</v>
      </c>
      <c r="B259" s="3" t="s">
        <v>317</v>
      </c>
    </row>
    <row r="260" spans="1:2">
      <c r="A260" s="2" t="s">
        <v>4</v>
      </c>
      <c r="B260" s="3" t="s">
        <v>250</v>
      </c>
    </row>
    <row r="261" spans="1:2">
      <c r="A261" s="2" t="s">
        <v>4</v>
      </c>
      <c r="B261" s="3" t="s">
        <v>318</v>
      </c>
    </row>
    <row r="262" spans="1:2">
      <c r="A262" s="2" t="s">
        <v>4</v>
      </c>
      <c r="B262" s="3" t="s">
        <v>319</v>
      </c>
    </row>
    <row r="263" spans="1:2">
      <c r="A263" s="2" t="s">
        <v>4</v>
      </c>
      <c r="B263" s="3" t="s">
        <v>320</v>
      </c>
    </row>
    <row r="264" spans="1:2">
      <c r="A264" s="2" t="s">
        <v>4</v>
      </c>
      <c r="B264" s="3" t="s">
        <v>321</v>
      </c>
    </row>
    <row r="265" spans="1:2">
      <c r="A265" s="2" t="s">
        <v>9</v>
      </c>
      <c r="B265" s="3" t="s">
        <v>322</v>
      </c>
    </row>
    <row r="266" spans="1:2">
      <c r="A266" s="2" t="s">
        <v>9</v>
      </c>
      <c r="B266" s="3" t="s">
        <v>323</v>
      </c>
    </row>
    <row r="267" spans="1:2">
      <c r="A267" s="2" t="s">
        <v>9</v>
      </c>
      <c r="B267" s="3" t="s">
        <v>324</v>
      </c>
    </row>
    <row r="268" spans="1:2">
      <c r="A268" s="2" t="s">
        <v>9</v>
      </c>
      <c r="B268" s="3" t="s">
        <v>325</v>
      </c>
    </row>
    <row r="269" spans="1:2">
      <c r="A269" s="2" t="s">
        <v>9</v>
      </c>
      <c r="B269" s="3" t="s">
        <v>259</v>
      </c>
    </row>
    <row r="270" spans="1:2">
      <c r="A270" s="2" t="s">
        <v>9</v>
      </c>
      <c r="B270" s="3" t="s">
        <v>260</v>
      </c>
    </row>
    <row r="271" spans="1:2">
      <c r="A271" s="2" t="s">
        <v>9</v>
      </c>
      <c r="B271" s="3" t="s">
        <v>326</v>
      </c>
    </row>
    <row r="272" spans="1:2">
      <c r="A272" s="2" t="s">
        <v>9</v>
      </c>
      <c r="B272" s="3" t="s">
        <v>327</v>
      </c>
    </row>
    <row r="273" spans="1:2">
      <c r="A273" s="2" t="s">
        <v>9</v>
      </c>
      <c r="B273" s="3" t="s">
        <v>328</v>
      </c>
    </row>
    <row r="274" spans="1:2">
      <c r="A274" s="2" t="s">
        <v>9</v>
      </c>
      <c r="B274" s="3" t="s">
        <v>329</v>
      </c>
    </row>
    <row r="275" spans="1:2">
      <c r="A275" s="2" t="s">
        <v>5</v>
      </c>
      <c r="B275" s="4" t="s">
        <v>330</v>
      </c>
    </row>
    <row r="276" spans="1:2">
      <c r="A276" s="2" t="s">
        <v>5</v>
      </c>
      <c r="B276" s="2" t="s">
        <v>331</v>
      </c>
    </row>
    <row r="277" spans="1:2">
      <c r="A277" s="2" t="s">
        <v>5</v>
      </c>
      <c r="B277" s="2" t="s">
        <v>332</v>
      </c>
    </row>
    <row r="278" spans="1:2">
      <c r="A278" s="2" t="s">
        <v>5</v>
      </c>
      <c r="B278" s="2" t="s">
        <v>333</v>
      </c>
    </row>
  </sheetData>
  <phoneticPr fontId="8" type="noConversion"/>
  <conditionalFormatting sqref="B1:B1048576">
    <cfRule type="duplicateValues" dxfId="1" priority="8"/>
  </conditionalFormatting>
  <conditionalFormatting sqref="B1:B1048576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 PVT1</vt:lpstr>
      <vt:lpstr>SN PVT2 1st 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2020-07-13T20:05:13Z</dcterms:modified>
</cp:coreProperties>
</file>